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<sst xmlns="http://schemas.openxmlformats.org/spreadsheetml/2006/main" count="33" uniqueCount="22">
  <si>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</si>
  <si>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</si>
  <si>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</si>
  <si>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</si>
  <si>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</si>
  <si>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</si>
  <si>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</si>
  <si>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</si>
  <si>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</si>
  <si>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</si>
  <si>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</si>
  <si>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</si>
  <si>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</si>
  <si>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</si>
  <si>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</si>
  <si>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</si>
  <si>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</si>
  <si>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</si>
  <si>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</si>
  <si>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OZZANO MONFERRATO</t>
  </si>
  <si>
    <t>Ozzano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</si>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</sst>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56.17232808616405</c:v>
                </c:pt>
                <c:pt idx="1">
                  <c:v>60.922541340295908</c:v>
                </c:pt>
                <c:pt idx="2">
                  <c:v>59.870848708487088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2640"/>
        <c:axId val="60313600"/>
      </c:lineChart>
      <c:catAx>
        <c:axId val="60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62.094395280235993</c:v>
                </c:pt>
                <c:pt idx="1">
                  <c:v>73.571428571428584</c:v>
                </c:pt>
                <c:pt idx="2">
                  <c:v>78.890600924499239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8.6286594761171038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9.5531587057010778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78.890600924499239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90249088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valAx>
        <c:axId val="9024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56.17232808616405</v>
      </c>
      <c r="C13" s="21">
        <v>60.922541340295908</v>
      </c>
      <c r="D13" s="21">
        <v>59.870848708487088</v>
      </c>
    </row>
    <row r="14" spans="1:4" ht="17.45" customHeight="1" x14ac:dyDescent="0.2">
      <c r="A14" s="10" t="s">
        <v>12</v>
      </c>
      <c r="B14" s="21">
        <v>34.548467274233637</v>
      </c>
      <c r="C14" s="21">
        <v>38.903394255874673</v>
      </c>
      <c r="D14" s="21">
        <v>44.557195571955724</v>
      </c>
    </row>
    <row r="15" spans="1:4" ht="17.45" customHeight="1" x14ac:dyDescent="0.2">
      <c r="A15" s="10" t="s">
        <v>13</v>
      </c>
      <c r="B15" s="21">
        <v>225.33333333333334</v>
      </c>
      <c r="C15" s="21">
        <v>249.66442953020135</v>
      </c>
      <c r="D15" s="21">
        <v>466.66666666666669</v>
      </c>
    </row>
    <row r="16" spans="1:4" ht="17.45" customHeight="1" x14ac:dyDescent="0.2">
      <c r="A16" s="10" t="s">
        <v>6</v>
      </c>
      <c r="B16" s="21">
        <v>71.171171171171167</v>
      </c>
      <c r="C16" s="21">
        <v>72.115384615384613</v>
      </c>
      <c r="D16" s="21">
        <v>123.52941176470588</v>
      </c>
    </row>
    <row r="17" spans="1:4" ht="17.45" customHeight="1" x14ac:dyDescent="0.2">
      <c r="A17" s="10" t="s">
        <v>7</v>
      </c>
      <c r="B17" s="21">
        <v>62.094395280235993</v>
      </c>
      <c r="C17" s="21">
        <v>73.571428571428584</v>
      </c>
      <c r="D17" s="21">
        <v>78.890600924499239</v>
      </c>
    </row>
    <row r="18" spans="1:4" ht="17.45" customHeight="1" x14ac:dyDescent="0.2">
      <c r="A18" s="10" t="s">
        <v>14</v>
      </c>
      <c r="B18" s="21">
        <v>13.126843657817108</v>
      </c>
      <c r="C18" s="21">
        <v>5.8571428571428577</v>
      </c>
      <c r="D18" s="21">
        <v>8.6286594761171038</v>
      </c>
    </row>
    <row r="19" spans="1:4" ht="17.45" customHeight="1" x14ac:dyDescent="0.2">
      <c r="A19" s="10" t="s">
        <v>8</v>
      </c>
      <c r="B19" s="21">
        <v>12.831858407079647</v>
      </c>
      <c r="C19" s="21">
        <v>14.571428571428571</v>
      </c>
      <c r="D19" s="21">
        <v>9.5531587057010778</v>
      </c>
    </row>
    <row r="20" spans="1:4" ht="17.45" customHeight="1" x14ac:dyDescent="0.2">
      <c r="A20" s="10" t="s">
        <v>10</v>
      </c>
      <c r="B20" s="21">
        <v>86.283185840707972</v>
      </c>
      <c r="C20" s="21">
        <v>89.142857142857139</v>
      </c>
      <c r="D20" s="21">
        <v>86.440677966101703</v>
      </c>
    </row>
    <row r="21" spans="1:4" ht="17.45" customHeight="1" x14ac:dyDescent="0.2">
      <c r="A21" s="11" t="s">
        <v>9</v>
      </c>
      <c r="B21" s="22">
        <v>2.5073746312684366</v>
      </c>
      <c r="C21" s="22">
        <v>2.7142857142857144</v>
      </c>
      <c r="D21" s="22">
        <v>3.3898305084745761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59.870848708487088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44.557195571955724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466.66666666666669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123.52941176470588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78.890600924499239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8.6286594761171038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9.5531587057010778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86.440677966101703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3.3898305084745761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2016-01-28T16:17:47Z</dcterms:modified>
</cp:coreProperties>
</file>