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<sst xmlns="http://schemas.openxmlformats.org/spreadsheetml/2006/main" count="41" uniqueCount="26">
  <si>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</si>
  <si>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</si>
  <si>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</si>
  <si>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</si>
  <si>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</si>
  <si>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</si>
  <si>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</si>
  <si>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</si>
  <si>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</si>
  <si>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</si>
  <si>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</si>
  <si>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</si>
  <si>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</si>
  <si>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</si>
  <si>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</si>
  <si>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</si>
  <si>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</si>
  <si>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</si>
  <si>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</si>
  <si>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</si>
  <si>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</si>
  <si>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</si>
  <si>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</si>
  <si>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OZZANO MONFERRATO</t>
  </si>
  <si>
    <t>Ozzano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</si>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</sst>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113.25301204819279</c:v>
                </c:pt>
                <c:pt idx="1">
                  <c:v>195.76271186440678</c:v>
                </c:pt>
                <c:pt idx="2">
                  <c:v>383.8235294117647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224"/>
        <c:axId val="65212800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42.023893183415318</c:v>
                </c:pt>
                <c:pt idx="1">
                  <c:v>43.821022727272727</c:v>
                </c:pt>
                <c:pt idx="2">
                  <c:v>43.091859596713967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1984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51.118210862619804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36.044880785413746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39.306358381502889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51.118210862619804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36.044880785413746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56.127080181543121</v>
      </c>
      <c r="C13" s="27">
        <v>55.454545454545453</v>
      </c>
      <c r="D13" s="27">
        <v>51.118210862619804</v>
      </c>
    </row>
    <row r="14" spans="1:4" ht="18.600000000000001" customHeight="1" x14ac:dyDescent="0.2">
      <c r="A14" s="9" t="s">
        <v>8</v>
      </c>
      <c r="B14" s="27">
        <v>29.790026246719158</v>
      </c>
      <c r="C14" s="27">
        <v>33.55614973262032</v>
      </c>
      <c r="D14" s="27">
        <v>36.044880785413746</v>
      </c>
    </row>
    <row r="15" spans="1:4" ht="18.600000000000001" customHeight="1" x14ac:dyDescent="0.2">
      <c r="A15" s="9" t="s">
        <v>9</v>
      </c>
      <c r="B15" s="27">
        <v>42.023893183415318</v>
      </c>
      <c r="C15" s="27">
        <v>43.821022727272727</v>
      </c>
      <c r="D15" s="27">
        <v>43.091859596713967</v>
      </c>
    </row>
    <row r="16" spans="1:4" ht="18.600000000000001" customHeight="1" x14ac:dyDescent="0.2">
      <c r="A16" s="9" t="s">
        <v>10</v>
      </c>
      <c r="B16" s="27">
        <v>113.25301204819279</v>
      </c>
      <c r="C16" s="27">
        <v>195.76271186440678</v>
      </c>
      <c r="D16" s="27">
        <v>383.8235294117647</v>
      </c>
    </row>
    <row r="17" spans="1:4" ht="18.600000000000001" customHeight="1" x14ac:dyDescent="0.2">
      <c r="A17" s="9" t="s">
        <v>6</v>
      </c>
      <c r="B17" s="27">
        <v>56.655290102389074</v>
      </c>
      <c r="C17" s="27">
        <v>52.678571428571431</v>
      </c>
      <c r="D17" s="27">
        <v>39.306358381502889</v>
      </c>
    </row>
    <row r="18" spans="1:4" ht="18.600000000000001" customHeight="1" x14ac:dyDescent="0.2">
      <c r="A18" s="9" t="s">
        <v>11</v>
      </c>
      <c r="B18" s="27">
        <v>10.200668896321071</v>
      </c>
      <c r="C18" s="27">
        <v>7.9416531604538081</v>
      </c>
      <c r="D18" s="27">
        <v>8.6655112651646444</v>
      </c>
    </row>
    <row r="19" spans="1:4" ht="18.600000000000001" customHeight="1" x14ac:dyDescent="0.2">
      <c r="A19" s="9" t="s">
        <v>12</v>
      </c>
      <c r="B19" s="27">
        <v>47.826086956521742</v>
      </c>
      <c r="C19" s="27">
        <v>43.760129659643439</v>
      </c>
      <c r="D19" s="27">
        <v>29.636048526863085</v>
      </c>
    </row>
    <row r="20" spans="1:4" ht="18.600000000000001" customHeight="1" x14ac:dyDescent="0.2">
      <c r="A20" s="9" t="s">
        <v>13</v>
      </c>
      <c r="B20" s="27">
        <v>25.585284280936456</v>
      </c>
      <c r="C20" s="27">
        <v>30.632090761750408</v>
      </c>
      <c r="D20" s="27">
        <v>38.648180242634318</v>
      </c>
    </row>
    <row r="21" spans="1:4" ht="18.600000000000001" customHeight="1" x14ac:dyDescent="0.2">
      <c r="A21" s="9" t="s">
        <v>14</v>
      </c>
      <c r="B21" s="27">
        <v>16.387959866220736</v>
      </c>
      <c r="C21" s="27">
        <v>17.666126418152352</v>
      </c>
      <c r="D21" s="27">
        <v>23.050259965337954</v>
      </c>
    </row>
    <row r="22" spans="1:4" ht="18.600000000000001" customHeight="1" x14ac:dyDescent="0.2">
      <c r="A22" s="9" t="s">
        <v>15</v>
      </c>
      <c r="B22" s="27">
        <v>13.545150501672239</v>
      </c>
      <c r="C22" s="27">
        <v>32.576985413290117</v>
      </c>
      <c r="D22" s="27">
        <v>28.942807625649912</v>
      </c>
    </row>
    <row r="23" spans="1:4" ht="18.600000000000001" customHeight="1" x14ac:dyDescent="0.2">
      <c r="A23" s="9" t="s">
        <v>16</v>
      </c>
      <c r="B23" s="27">
        <v>52.341137123745817</v>
      </c>
      <c r="C23" s="27">
        <v>30.79416531604538</v>
      </c>
      <c r="D23" s="27">
        <v>27.209705372616984</v>
      </c>
    </row>
    <row r="24" spans="1:4" ht="18.600000000000001" customHeight="1" x14ac:dyDescent="0.2">
      <c r="A24" s="9" t="s">
        <v>17</v>
      </c>
      <c r="B24" s="27">
        <v>6.3545150501672243</v>
      </c>
      <c r="C24" s="27">
        <v>17.017828200972449</v>
      </c>
      <c r="D24" s="27">
        <v>14.731369150779896</v>
      </c>
    </row>
    <row r="25" spans="1:4" ht="18.600000000000001" customHeight="1" x14ac:dyDescent="0.2">
      <c r="A25" s="10" t="s">
        <v>18</v>
      </c>
      <c r="B25" s="28">
        <v>90.030804774740076</v>
      </c>
      <c r="C25" s="28">
        <v>98.962440340319574</v>
      </c>
      <c r="D25" s="28">
        <v>114.06702898550726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51.118210862619804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36.044880785413746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43.091859596713967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383.8235294117647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39.306358381502889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8.6655112651646444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29.636048526863085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38.648180242634318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23.050259965337954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28.942807625649912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27.209705372616984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14.731369150779896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114.06702898550726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2016-01-28T11:50:30Z</dcterms:modified>
</cp:coreProperties>
</file>