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<sst xmlns="http://schemas.openxmlformats.org/spreadsheetml/2006/main" count="23" uniqueCount="17">
  <si>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</si>
  <si>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</si>
  <si>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</si>
  <si>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</si>
  <si>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</si>
  <si>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</si>
  <si>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</si>
  <si>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</si>
  <si>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</si>
  <si>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</si>
  <si>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</si>
  <si>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</si>
  <si>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</si>
  <si>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</si>
  <si>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OZZANO MONFERRATO</t>
  </si>
  <si>
    <t>Ozzano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</si>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</sst>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14.150943396226415</c:v>
                </c:pt>
                <c:pt idx="2">
                  <c:v>20.779220779220779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9088"/>
        <c:axId val="100571008"/>
      </c:lineChart>
      <c:catAx>
        <c:axId val="10056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1008"/>
        <c:crosses val="autoZero"/>
        <c:auto val="1"/>
        <c:lblAlgn val="ctr"/>
        <c:lblOffset val="100"/>
        <c:noMultiLvlLbl val="0"/>
      </c:catAx>
      <c:valAx>
        <c:axId val="100571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9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97.727272727272734</c:v>
                </c:pt>
                <c:pt idx="1">
                  <c:v>91.228070175438589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9616"/>
        <c:axId val="100801152"/>
      </c:lineChart>
      <c:catAx>
        <c:axId val="1007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1152"/>
        <c:crosses val="autoZero"/>
        <c:auto val="1"/>
        <c:lblAlgn val="ctr"/>
        <c:lblOffset val="100"/>
        <c:noMultiLvlLbl val="0"/>
      </c:catAx>
      <c:valAx>
        <c:axId val="1008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9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20.779220779220779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38.07740324594257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48000"/>
        <c:axId val="100850304"/>
      </c:bubbleChart>
      <c:valAx>
        <c:axId val="10084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0304"/>
        <c:crosses val="autoZero"/>
        <c:crossBetween val="midCat"/>
      </c:valAx>
      <c:valAx>
        <c:axId val="10085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8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22.170361726954493</v>
      </c>
      <c r="C13" s="19">
        <v>37.109826589595372</v>
      </c>
      <c r="D13" s="19">
        <v>52.55930087390761</v>
      </c>
    </row>
    <row r="14" spans="1:4" ht="15.6" customHeight="1" x14ac:dyDescent="0.2">
      <c r="A14" s="8" t="s">
        <v>6</v>
      </c>
      <c r="B14" s="19">
        <v>6.25</v>
      </c>
      <c r="C14" s="19">
        <v>14.150943396226415</v>
      </c>
      <c r="D14" s="19">
        <v>20.779220779220779</v>
      </c>
    </row>
    <row r="15" spans="1:4" ht="15.6" customHeight="1" x14ac:dyDescent="0.2">
      <c r="A15" s="8" t="s">
        <v>8</v>
      </c>
      <c r="B15" s="19">
        <v>97.727272727272734</v>
      </c>
      <c r="C15" s="19">
        <v>91.228070175438589</v>
      </c>
      <c r="D15" s="19">
        <v>100</v>
      </c>
    </row>
    <row r="16" spans="1:4" ht="15.6" customHeight="1" x14ac:dyDescent="0.2">
      <c r="A16" s="9" t="s">
        <v>9</v>
      </c>
      <c r="B16" s="20">
        <v>29.98833138856476</v>
      </c>
      <c r="C16" s="20">
        <v>38.034682080924853</v>
      </c>
      <c r="D16" s="20">
        <v>38.07740324594257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52.55930087390761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20.779220779220779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38.07740324594257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2015-04-20T11:48:32Z</dcterms:modified>
</cp:coreProperties>
</file>