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<sst xmlns="http://schemas.openxmlformats.org/spreadsheetml/2006/main" count="40" uniqueCount="25">
  <si>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</si>
  <si>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</si>
  <si>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</si>
  <si>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</si>
  <si>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</si>
  <si>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</si>
  <si>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</si>
  <si>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</si>
  <si>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</si>
  <si>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</si>
  <si>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</si>
  <si>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</si>
  <si>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</si>
  <si>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</si>
  <si>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</si>
  <si>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</si>
  <si>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</si>
  <si>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</si>
  <si>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</si>
  <si>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</si>
  <si>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</si>
  <si>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</si>
  <si>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OZZANO MONFERRATO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</si>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</sst>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83.880597014925371</c:v>
                </c:pt>
                <c:pt idx="1">
                  <c:v>71.824817518248167</c:v>
                </c:pt>
                <c:pt idx="2">
                  <c:v>73.699851411589904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99.852238805970146</c:v>
                </c:pt>
                <c:pt idx="1">
                  <c:v>103.62189781021898</c:v>
                </c:pt>
                <c:pt idx="2">
                  <c:v>114.68796433878157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73.699851411589904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114.68796433878157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73.699851411589904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114.68796433878157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83.880597014925371</v>
      </c>
      <c r="C13" s="22">
        <v>71.824817518248167</v>
      </c>
      <c r="D13" s="22">
        <v>73.699851411589904</v>
      </c>
    </row>
    <row r="14" spans="1:4" ht="19.149999999999999" customHeight="1" x14ac:dyDescent="0.2">
      <c r="A14" s="11" t="s">
        <v>7</v>
      </c>
      <c r="B14" s="22">
        <v>99.852238805970146</v>
      </c>
      <c r="C14" s="22">
        <v>103.62189781021898</v>
      </c>
      <c r="D14" s="22">
        <v>114.68796433878157</v>
      </c>
    </row>
    <row r="15" spans="1:4" ht="19.149999999999999" customHeight="1" x14ac:dyDescent="0.2">
      <c r="A15" s="11" t="s">
        <v>8</v>
      </c>
      <c r="B15" s="22" t="s">
        <v>17</v>
      </c>
      <c r="C15" s="22">
        <v>3.6050156739811912</v>
      </c>
      <c r="D15" s="22">
        <v>2.9629629629629632</v>
      </c>
    </row>
    <row r="16" spans="1:4" ht="19.149999999999999" customHeight="1" x14ac:dyDescent="0.2">
      <c r="A16" s="11" t="s">
        <v>10</v>
      </c>
      <c r="B16" s="22">
        <v>17.518248175182482</v>
      </c>
      <c r="C16" s="22">
        <v>15.548780487804878</v>
      </c>
      <c r="D16" s="22">
        <v>18.939393939393938</v>
      </c>
    </row>
    <row r="17" spans="1:4" ht="19.149999999999999" customHeight="1" x14ac:dyDescent="0.2">
      <c r="A17" s="11" t="s">
        <v>11</v>
      </c>
      <c r="B17" s="22">
        <v>34.782608695652172</v>
      </c>
      <c r="C17" s="22">
        <v>18.125</v>
      </c>
      <c r="D17" s="22">
        <v>23.333333333333332</v>
      </c>
    </row>
    <row r="18" spans="1:4" ht="19.149999999999999" customHeight="1" x14ac:dyDescent="0.2">
      <c r="A18" s="11" t="s">
        <v>12</v>
      </c>
      <c r="B18" s="22">
        <v>18.216783216783142</v>
      </c>
      <c r="C18" s="22">
        <v>27.167832167832103</v>
      </c>
      <c r="D18" s="22">
        <v>28.6305732484077</v>
      </c>
    </row>
    <row r="19" spans="1:4" ht="19.149999999999999" customHeight="1" x14ac:dyDescent="0.2">
      <c r="A19" s="11" t="s">
        <v>13</v>
      </c>
      <c r="B19" s="22">
        <v>94.402985074626869</v>
      </c>
      <c r="C19" s="22">
        <v>98.357664233576642</v>
      </c>
      <c r="D19" s="22">
        <v>99.331352154531942</v>
      </c>
    </row>
    <row r="20" spans="1:4" ht="19.149999999999999" customHeight="1" x14ac:dyDescent="0.2">
      <c r="A20" s="11" t="s">
        <v>15</v>
      </c>
      <c r="B20" s="22" t="s">
        <v>17</v>
      </c>
      <c r="C20" s="22">
        <v>90.311418685121097</v>
      </c>
      <c r="D20" s="22">
        <v>79.967426710097726</v>
      </c>
    </row>
    <row r="21" spans="1:4" ht="19.149999999999999" customHeight="1" x14ac:dyDescent="0.2">
      <c r="A21" s="11" t="s">
        <v>16</v>
      </c>
      <c r="B21" s="22" t="s">
        <v>17</v>
      </c>
      <c r="C21" s="22">
        <v>0.51903114186851207</v>
      </c>
      <c r="D21" s="22">
        <v>2.6058631921824107</v>
      </c>
    </row>
    <row r="22" spans="1:4" ht="19.149999999999999" customHeight="1" x14ac:dyDescent="0.2">
      <c r="A22" s="11" t="s">
        <v>6</v>
      </c>
      <c r="B22" s="22">
        <v>63.28358208955224</v>
      </c>
      <c r="C22" s="22">
        <v>47.883211678832119</v>
      </c>
      <c r="D22" s="22">
        <v>30</v>
      </c>
    </row>
    <row r="23" spans="1:4" ht="19.149999999999999" customHeight="1" x14ac:dyDescent="0.2">
      <c r="A23" s="12" t="s">
        <v>14</v>
      </c>
      <c r="B23" s="23">
        <v>4.3478260869565215</v>
      </c>
      <c r="C23" s="23">
        <v>1.079136690647482</v>
      </c>
      <c r="D23" s="23">
        <v>3.6179450072358899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73.699851411589904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114.68796433878157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2.9629629629629632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18.939393939393938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23.333333333333332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28.6305732484077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99.331352154531942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79.967426710097726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2.6058631921824107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3.6179450072358899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2016-01-27T08:38:32Z</dcterms:modified>
</cp:coreProperties>
</file>