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<sst xmlns="http://schemas.openxmlformats.org/spreadsheetml/2006/main" count="23" uniqueCount="17">
  <si>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</si>
  <si>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</si>
  <si>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</si>
  <si>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</si>
  <si>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</si>
  <si>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</si>
  <si>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</si>
  <si>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</si>
  <si>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</si>
  <si>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</si>
  <si>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</si>
  <si>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</si>
  <si>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</si>
  <si>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</si>
  <si>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OZZANO MONFERRATO</t>
  </si>
  <si>
    <t>Ozzano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</si>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</sst>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2.3529411764705883</c:v>
                </c:pt>
                <c:pt idx="1">
                  <c:v>2.4553571428571428</c:v>
                </c:pt>
                <c:pt idx="2">
                  <c:v>3.3254156769596199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5984"/>
        <c:axId val="89467904"/>
      </c:lineChart>
      <c:catAx>
        <c:axId val="89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904"/>
        <c:crosses val="autoZero"/>
        <c:auto val="1"/>
        <c:lblAlgn val="ctr"/>
        <c:lblOffset val="100"/>
        <c:noMultiLvlLbl val="0"/>
      </c:catAx>
      <c:valAx>
        <c:axId val="8946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Ozzano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16.389548693586697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3.3254156769596199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5.225653206650831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Ozzano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16.389548693586697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3.3254156769596199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</c:v>
                </c:pt>
                <c:pt idx="1">
                  <c:v>16.741071428571427</c:v>
                </c:pt>
                <c:pt idx="2">
                  <c:v>16.389548693586697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42496"/>
        <c:axId val="60444032"/>
      </c:lineChart>
      <c:catAx>
        <c:axId val="60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4032"/>
        <c:crosses val="autoZero"/>
        <c:auto val="1"/>
        <c:lblAlgn val="ctr"/>
        <c:lblOffset val="100"/>
        <c:noMultiLvlLbl val="0"/>
      </c:catAx>
      <c:valAx>
        <c:axId val="604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35.15625</v>
      </c>
      <c r="C13" s="28">
        <v>31.100478468899524</v>
      </c>
      <c r="D13" s="28">
        <v>33.412322274881518</v>
      </c>
    </row>
    <row r="14" spans="1:4" ht="19.899999999999999" customHeight="1" x14ac:dyDescent="0.2">
      <c r="A14" s="9" t="s">
        <v>8</v>
      </c>
      <c r="B14" s="28">
        <v>4.2352941176470589</v>
      </c>
      <c r="C14" s="28">
        <v>3.125</v>
      </c>
      <c r="D14" s="28">
        <v>5.225653206650831</v>
      </c>
    </row>
    <row r="15" spans="1:4" ht="19.899999999999999" customHeight="1" x14ac:dyDescent="0.2">
      <c r="A15" s="9" t="s">
        <v>9</v>
      </c>
      <c r="B15" s="28">
        <v>12</v>
      </c>
      <c r="C15" s="28">
        <v>16.741071428571427</v>
      </c>
      <c r="D15" s="28">
        <v>16.389548693586697</v>
      </c>
    </row>
    <row r="16" spans="1:4" ht="19.899999999999999" customHeight="1" x14ac:dyDescent="0.2">
      <c r="A16" s="10" t="s">
        <v>7</v>
      </c>
      <c r="B16" s="29">
        <v>2.3529411764705883</v>
      </c>
      <c r="C16" s="29">
        <v>2.4553571428571428</v>
      </c>
      <c r="D16" s="29">
        <v>3.3254156769596199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33.412322274881518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5.225653206650831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16.389548693586697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3.3254156769596199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2016-01-26T15:07:37Z</dcterms:modified>
</cp:coreProperties>
</file>