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<sst xmlns="http://schemas.openxmlformats.org/spreadsheetml/2006/main" count="21" uniqueCount="16">
  <si>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</si>
  <si>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</si>
  <si>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</si>
  <si>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</si>
  <si>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</si>
  <si>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</si>
  <si>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</si>
  <si>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</si>
  <si>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</si>
  <si>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</si>
  <si>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</si>
  <si>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</si>
  <si>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</si>
  <si>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OZZANO MONFERRATO</t>
  </si>
  <si>
    <t>Ozzano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</si>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</sst>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2.3169642857142856</c:v>
                </c:pt>
                <c:pt idx="1">
                  <c:v>2.256934306569343</c:v>
                </c:pt>
                <c:pt idx="2">
                  <c:v>2.1652173913043478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5504"/>
        <c:axId val="92967680"/>
      </c:lineChart>
      <c:catAx>
        <c:axId val="929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680"/>
        <c:crosses val="autoZero"/>
        <c:auto val="1"/>
        <c:lblAlgn val="ctr"/>
        <c:lblOffset val="100"/>
        <c:noMultiLvlLbl val="0"/>
      </c:catAx>
      <c:valAx>
        <c:axId val="929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35.119047619047613</c:v>
                </c:pt>
                <c:pt idx="1">
                  <c:v>33.868613138686129</c:v>
                </c:pt>
                <c:pt idx="2">
                  <c:v>38.115942028985508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7504"/>
        <c:axId val="93000832"/>
      </c:lineChart>
      <c:catAx>
        <c:axId val="9299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00832"/>
        <c:crosses val="autoZero"/>
        <c:auto val="1"/>
        <c:lblAlgn val="ctr"/>
        <c:lblOffset val="100"/>
        <c:noMultiLvlLbl val="0"/>
      </c:catAx>
      <c:valAx>
        <c:axId val="930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38.115942028985508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2.1652173913043478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8176"/>
        <c:axId val="93060096"/>
      </c:bubbleChart>
      <c:valAx>
        <c:axId val="930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0096"/>
        <c:crosses val="autoZero"/>
        <c:crossBetween val="midCat"/>
      </c:valAx>
      <c:valAx>
        <c:axId val="9306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2.3169642857142856</v>
      </c>
      <c r="C13" s="27">
        <v>2.256934306569343</v>
      </c>
      <c r="D13" s="27">
        <v>2.1652173913043478</v>
      </c>
    </row>
    <row r="14" spans="1:4" ht="21.6" customHeight="1" x14ac:dyDescent="0.2">
      <c r="A14" s="8" t="s">
        <v>5</v>
      </c>
      <c r="B14" s="27">
        <v>35.119047619047613</v>
      </c>
      <c r="C14" s="27">
        <v>33.868613138686129</v>
      </c>
      <c r="D14" s="27">
        <v>38.115942028985508</v>
      </c>
    </row>
    <row r="15" spans="1:4" ht="21.6" customHeight="1" x14ac:dyDescent="0.2">
      <c r="A15" s="9" t="s">
        <v>6</v>
      </c>
      <c r="B15" s="28">
        <v>1.6369047619047621</v>
      </c>
      <c r="C15" s="28">
        <v>0.72992700729927007</v>
      </c>
      <c r="D15" s="28">
        <v>0.86956521739130432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2.1652173913043478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38.115942028985508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0.86956521739130432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2015-04-17T07:54:16Z</dcterms:modified>
</cp:coreProperties>
</file>