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<sst xmlns="http://schemas.openxmlformats.org/spreadsheetml/2006/main" count="39" uniqueCount="25">
  <si>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</si>
  <si>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</si>
  <si>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</si>
  <si>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</si>
  <si>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</si>
  <si>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</si>
  <si>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</si>
  <si>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</si>
  <si>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</si>
  <si>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</si>
  <si>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</si>
  <si>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</si>
  <si>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</si>
  <si>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</si>
  <si>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</si>
  <si>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</si>
  <si>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</si>
  <si>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</si>
  <si>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</si>
  <si>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</si>
  <si>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</si>
  <si>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OZZANO MONFERRATO</t>
  </si>
  <si>
    <t>-</t>
  </si>
  <si>
    <t>Ozzano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</si>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</sst>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1.0582010582010581</c:v>
                </c:pt>
                <c:pt idx="1">
                  <c:v>0.76335877862595414</c:v>
                </c:pt>
                <c:pt idx="2">
                  <c:v>2.535211267605634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39.622641509433961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2.535211267605634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2.535211267605634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11.313639220615965</v>
      </c>
      <c r="C13" s="30">
        <v>33.82259093809828</v>
      </c>
      <c r="D13" s="30">
        <v>40.504648074369186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39.622641509433961</v>
      </c>
      <c r="D14" s="30">
        <v>9.8360655737704921</v>
      </c>
    </row>
    <row r="15" spans="1:4" ht="19.899999999999999" customHeight="1" x14ac:dyDescent="0.2">
      <c r="A15" s="9" t="s">
        <v>6</v>
      </c>
      <c r="B15" s="30">
        <v>1.0582010582010581</v>
      </c>
      <c r="C15" s="30">
        <v>0.76335877862595414</v>
      </c>
      <c r="D15" s="30">
        <v>2.535211267605634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55.882352941176471</v>
      </c>
      <c r="D16" s="30">
        <v>58.18181818181818</v>
      </c>
    </row>
    <row r="17" spans="1:4" ht="19.899999999999999" customHeight="1" x14ac:dyDescent="0.2">
      <c r="A17" s="9" t="s">
        <v>13</v>
      </c>
      <c r="B17" s="30">
        <v>89.171408250355626</v>
      </c>
      <c r="C17" s="30">
        <v>77.88247912357312</v>
      </c>
      <c r="D17" s="30">
        <v>72.953173676012469</v>
      </c>
    </row>
    <row r="18" spans="1:4" ht="19.899999999999999" customHeight="1" x14ac:dyDescent="0.2">
      <c r="A18" s="9" t="s">
        <v>14</v>
      </c>
      <c r="B18" s="30">
        <v>28.645833333333336</v>
      </c>
      <c r="C18" s="30">
        <v>104.59587955625989</v>
      </c>
      <c r="D18" s="30">
        <v>48.528356066044509</v>
      </c>
    </row>
    <row r="19" spans="1:4" ht="19.899999999999999" customHeight="1" x14ac:dyDescent="0.2">
      <c r="A19" s="9" t="s">
        <v>8</v>
      </c>
      <c r="B19" s="30" t="s">
        <v>18</v>
      </c>
      <c r="C19" s="30">
        <v>26.415094339622641</v>
      </c>
      <c r="D19" s="30">
        <v>13.114754098360656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154.20560747663552</v>
      </c>
    </row>
    <row r="22" spans="1:4" ht="19.899999999999999" customHeight="1" x14ac:dyDescent="0.2">
      <c r="A22" s="10" t="s">
        <v>17</v>
      </c>
      <c r="B22" s="31" t="s">
        <v>22</v>
      </c>
      <c r="C22" s="31">
        <v>610.03344481605359</v>
      </c>
      <c r="D22" s="31">
        <v>320.97859327217128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40.504648074369186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9.8360655737704921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2.535211267605634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58.18181818181818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72.953173676012469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48.528356066044509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13.114754098360656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154.20560747663552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320.97859327217128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2016-01-26T08:50:36Z</dcterms:modified>
</cp:coreProperties>
</file>