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<sst xmlns="http://schemas.openxmlformats.org/spreadsheetml/2006/main" count="33" uniqueCount="22">
  <si>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</si>
  <si>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</si>
  <si>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</si>
  <si>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</si>
  <si>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</si>
  <si>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</si>
  <si>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</si>
  <si>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</si>
  <si>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</si>
  <si>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</si>
  <si>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</si>
  <si>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</si>
  <si>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</si>
  <si>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</si>
  <si>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</si>
  <si>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</si>
  <si>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</si>
  <si>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</si>
  <si>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</si>
  <si>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OVIGLIO</t>
  </si>
  <si>
    <t>Oviglio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</si>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</sst>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53.917525773195877</c:v>
                </c:pt>
                <c:pt idx="1">
                  <c:v>62.091503267973856</c:v>
                </c:pt>
                <c:pt idx="2">
                  <c:v>65.163934426229503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4368"/>
        <c:axId val="60315904"/>
      </c:lineChart>
      <c:catAx>
        <c:axId val="6031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904"/>
        <c:crosses val="autoZero"/>
        <c:auto val="1"/>
        <c:lblAlgn val="ctr"/>
        <c:lblOffset val="100"/>
        <c:noMultiLvlLbl val="0"/>
      </c:catAx>
      <c:valAx>
        <c:axId val="60315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4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54.875717017208416</c:v>
                </c:pt>
                <c:pt idx="1">
                  <c:v>68.596491228070178</c:v>
                </c:pt>
                <c:pt idx="2">
                  <c:v>74.685534591194966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7568768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10.220125786163523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14.465408805031446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74.685534591194966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4352"/>
        <c:axId val="90371584"/>
      </c:bubbleChart>
      <c:valAx>
        <c:axId val="9032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1584"/>
        <c:crosses val="autoZero"/>
        <c:crossBetween val="midCat"/>
      </c:valAx>
      <c:valAx>
        <c:axId val="90371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4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53.917525773195877</v>
      </c>
      <c r="C13" s="21">
        <v>62.091503267973856</v>
      </c>
      <c r="D13" s="21">
        <v>65.163934426229503</v>
      </c>
    </row>
    <row r="14" spans="1:4" ht="17.45" customHeight="1" x14ac:dyDescent="0.2">
      <c r="A14" s="10" t="s">
        <v>12</v>
      </c>
      <c r="B14" s="21">
        <v>34.432989690721648</v>
      </c>
      <c r="C14" s="21">
        <v>39.433551198257085</v>
      </c>
      <c r="D14" s="21">
        <v>45.184426229508198</v>
      </c>
    </row>
    <row r="15" spans="1:4" ht="17.45" customHeight="1" x14ac:dyDescent="0.2">
      <c r="A15" s="10" t="s">
        <v>13</v>
      </c>
      <c r="B15" s="21">
        <v>214.52991452991452</v>
      </c>
      <c r="C15" s="21">
        <v>178.52348993288592</v>
      </c>
      <c r="D15" s="21">
        <v>242.64705882352939</v>
      </c>
    </row>
    <row r="16" spans="1:4" ht="17.45" customHeight="1" x14ac:dyDescent="0.2">
      <c r="A16" s="10" t="s">
        <v>6</v>
      </c>
      <c r="B16" s="21">
        <v>115.27777777777777</v>
      </c>
      <c r="C16" s="21">
        <v>162.71186440677968</v>
      </c>
      <c r="D16" s="21">
        <v>188.13559322033899</v>
      </c>
    </row>
    <row r="17" spans="1:4" ht="17.45" customHeight="1" x14ac:dyDescent="0.2">
      <c r="A17" s="10" t="s">
        <v>7</v>
      </c>
      <c r="B17" s="21">
        <v>54.875717017208416</v>
      </c>
      <c r="C17" s="21">
        <v>68.596491228070178</v>
      </c>
      <c r="D17" s="21">
        <v>74.685534591194966</v>
      </c>
    </row>
    <row r="18" spans="1:4" ht="17.45" customHeight="1" x14ac:dyDescent="0.2">
      <c r="A18" s="10" t="s">
        <v>14</v>
      </c>
      <c r="B18" s="21">
        <v>20.076481835564053</v>
      </c>
      <c r="C18" s="21">
        <v>11.052631578947368</v>
      </c>
      <c r="D18" s="21">
        <v>10.220125786163523</v>
      </c>
    </row>
    <row r="19" spans="1:4" ht="17.45" customHeight="1" x14ac:dyDescent="0.2">
      <c r="A19" s="10" t="s">
        <v>8</v>
      </c>
      <c r="B19" s="21">
        <v>15.678776290630974</v>
      </c>
      <c r="C19" s="21">
        <v>12.631578947368421</v>
      </c>
      <c r="D19" s="21">
        <v>14.465408805031446</v>
      </c>
    </row>
    <row r="20" spans="1:4" ht="17.45" customHeight="1" x14ac:dyDescent="0.2">
      <c r="A20" s="10" t="s">
        <v>10</v>
      </c>
      <c r="B20" s="21">
        <v>87.762906309751429</v>
      </c>
      <c r="C20" s="21">
        <v>84.385964912280699</v>
      </c>
      <c r="D20" s="21">
        <v>86.79245283018868</v>
      </c>
    </row>
    <row r="21" spans="1:4" ht="17.45" customHeight="1" x14ac:dyDescent="0.2">
      <c r="A21" s="11" t="s">
        <v>9</v>
      </c>
      <c r="B21" s="22">
        <v>1.9120458891013385</v>
      </c>
      <c r="C21" s="22">
        <v>3.1578947368421053</v>
      </c>
      <c r="D21" s="22">
        <v>4.4025157232704402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65.163934426229503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45.184426229508198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242.64705882352939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188.13559322033899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74.685534591194966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10.220125786163523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14.465408805031446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86.79245283018868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4.4025157232704402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2016-01-28T16:17:46Z</dcterms:modified>
</cp:coreProperties>
</file>