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<sst xmlns="http://schemas.openxmlformats.org/spreadsheetml/2006/main" count="41" uniqueCount="26">
  <si>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</si>
  <si>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</si>
  <si>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</si>
  <si>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</si>
  <si>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</si>
  <si>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</si>
  <si>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</si>
  <si>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</si>
  <si>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</si>
  <si>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</si>
  <si>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</si>
  <si>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</si>
  <si>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</si>
  <si>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</si>
  <si>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</si>
  <si>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</si>
  <si>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</si>
  <si>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</si>
  <si>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</si>
  <si>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</si>
  <si>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</si>
  <si>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</si>
  <si>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</si>
  <si>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OVIGLIO</t>
  </si>
  <si>
    <t>Oviglio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</si>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</sst>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114.0625</c:v>
                </c:pt>
                <c:pt idx="1">
                  <c:v>191.30434782608697</c:v>
                </c:pt>
                <c:pt idx="2">
                  <c:v>426.66666666666669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6736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41.852487135506003</c:v>
                </c:pt>
                <c:pt idx="1">
                  <c:v>42.600513259195893</c:v>
                </c:pt>
                <c:pt idx="2">
                  <c:v>46.173469387755098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38.448844884488445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38.448844884488445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60.477941176470587</v>
      </c>
      <c r="C13" s="27">
        <v>53.577981651376149</v>
      </c>
      <c r="D13" s="27">
        <v>54.385964912280706</v>
      </c>
    </row>
    <row r="14" spans="1:4" ht="18.600000000000001" customHeight="1" x14ac:dyDescent="0.2">
      <c r="A14" s="9" t="s">
        <v>8</v>
      </c>
      <c r="B14" s="27">
        <v>25.562700964630224</v>
      </c>
      <c r="C14" s="27">
        <v>33.012820512820511</v>
      </c>
      <c r="D14" s="27">
        <v>38.448844884488445</v>
      </c>
    </row>
    <row r="15" spans="1:4" ht="18.600000000000001" customHeight="1" x14ac:dyDescent="0.2">
      <c r="A15" s="9" t="s">
        <v>9</v>
      </c>
      <c r="B15" s="27">
        <v>41.852487135506003</v>
      </c>
      <c r="C15" s="27">
        <v>42.600513259195893</v>
      </c>
      <c r="D15" s="27">
        <v>46.173469387755098</v>
      </c>
    </row>
    <row r="16" spans="1:4" ht="18.600000000000001" customHeight="1" x14ac:dyDescent="0.2">
      <c r="A16" s="9" t="s">
        <v>10</v>
      </c>
      <c r="B16" s="27">
        <v>114.0625</v>
      </c>
      <c r="C16" s="27">
        <v>191.30434782608697</v>
      </c>
      <c r="D16" s="27">
        <v>426.66666666666669</v>
      </c>
    </row>
    <row r="17" spans="1:4" ht="18.600000000000001" customHeight="1" x14ac:dyDescent="0.2">
      <c r="A17" s="9" t="s">
        <v>6</v>
      </c>
      <c r="B17" s="27">
        <v>58.18181818181818</v>
      </c>
      <c r="C17" s="27">
        <v>54.761904761904766</v>
      </c>
      <c r="D17" s="27">
        <v>37.037037037037038</v>
      </c>
    </row>
    <row r="18" spans="1:4" ht="18.600000000000001" customHeight="1" x14ac:dyDescent="0.2">
      <c r="A18" s="9" t="s">
        <v>11</v>
      </c>
      <c r="B18" s="27">
        <v>14.549180327868852</v>
      </c>
      <c r="C18" s="27">
        <v>12.449799196787147</v>
      </c>
      <c r="D18" s="27">
        <v>8.4714548802946599</v>
      </c>
    </row>
    <row r="19" spans="1:4" ht="18.600000000000001" customHeight="1" x14ac:dyDescent="0.2">
      <c r="A19" s="9" t="s">
        <v>12</v>
      </c>
      <c r="B19" s="27">
        <v>39.344262295081968</v>
      </c>
      <c r="C19" s="27">
        <v>42.369477911646584</v>
      </c>
      <c r="D19" s="27">
        <v>30.570902394106813</v>
      </c>
    </row>
    <row r="20" spans="1:4" ht="18.600000000000001" customHeight="1" x14ac:dyDescent="0.2">
      <c r="A20" s="9" t="s">
        <v>13</v>
      </c>
      <c r="B20" s="27">
        <v>32.172131147540981</v>
      </c>
      <c r="C20" s="27">
        <v>31.52610441767068</v>
      </c>
      <c r="D20" s="27">
        <v>44.014732965009209</v>
      </c>
    </row>
    <row r="21" spans="1:4" ht="18.600000000000001" customHeight="1" x14ac:dyDescent="0.2">
      <c r="A21" s="9" t="s">
        <v>14</v>
      </c>
      <c r="B21" s="27">
        <v>13.934426229508196</v>
      </c>
      <c r="C21" s="27">
        <v>13.654618473895583</v>
      </c>
      <c r="D21" s="27">
        <v>16.94290976058932</v>
      </c>
    </row>
    <row r="22" spans="1:4" ht="18.600000000000001" customHeight="1" x14ac:dyDescent="0.2">
      <c r="A22" s="9" t="s">
        <v>15</v>
      </c>
      <c r="B22" s="27">
        <v>15.778688524590164</v>
      </c>
      <c r="C22" s="27">
        <v>28.112449799196789</v>
      </c>
      <c r="D22" s="27">
        <v>28.176795580110497</v>
      </c>
    </row>
    <row r="23" spans="1:4" ht="18.600000000000001" customHeight="1" x14ac:dyDescent="0.2">
      <c r="A23" s="9" t="s">
        <v>16</v>
      </c>
      <c r="B23" s="27">
        <v>57.377049180327866</v>
      </c>
      <c r="C23" s="27">
        <v>31.52610441767068</v>
      </c>
      <c r="D23" s="27">
        <v>24.861878453038674</v>
      </c>
    </row>
    <row r="24" spans="1:4" ht="18.600000000000001" customHeight="1" x14ac:dyDescent="0.2">
      <c r="A24" s="9" t="s">
        <v>17</v>
      </c>
      <c r="B24" s="27">
        <v>5.7377049180327866</v>
      </c>
      <c r="C24" s="27">
        <v>18.875502008032129</v>
      </c>
      <c r="D24" s="27">
        <v>16.022099447513813</v>
      </c>
    </row>
    <row r="25" spans="1:4" ht="18.600000000000001" customHeight="1" x14ac:dyDescent="0.2">
      <c r="A25" s="10" t="s">
        <v>18</v>
      </c>
      <c r="B25" s="28">
        <v>116.38235841449043</v>
      </c>
      <c r="C25" s="28">
        <v>148.79202988792028</v>
      </c>
      <c r="D25" s="28">
        <v>120.47912713472486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54.385964912280706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38.448844884488445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46.173469387755098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37.037037037037038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8.4714548802946599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30.570902394106813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44.014732965009209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16.94290976058932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28.176795580110497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24.861878453038674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16.022099447513813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120.47912713472486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2016-01-28T11:50:29Z</dcterms:modified>
</cp:coreProperties>
</file>