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<sst xmlns="http://schemas.openxmlformats.org/spreadsheetml/2006/main" count="23" uniqueCount="17">
  <si>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</si>
  <si>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</si>
  <si>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</si>
  <si>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</si>
  <si>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</si>
  <si>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</si>
  <si>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</si>
  <si>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</si>
  <si>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</si>
  <si>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</si>
  <si>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</si>
  <si>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</si>
  <si>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</si>
  <si>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</si>
  <si>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OVIGLIO</t>
  </si>
  <si>
    <t>Oviglio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</si>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</sst>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5.7471264367816088</c:v>
                </c:pt>
                <c:pt idx="1">
                  <c:v>8.791208791208792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584"/>
        <c:axId val="100569856"/>
      </c:lineChart>
      <c:catAx>
        <c:axId val="100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auto val="1"/>
        <c:lblAlgn val="ctr"/>
        <c:lblOffset val="100"/>
        <c:noMultiLvlLbl val="0"/>
      </c:catAx>
      <c:valAx>
        <c:axId val="10056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100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8464"/>
        <c:axId val="100800000"/>
      </c:lineChart>
      <c:catAx>
        <c:axId val="1007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000"/>
        <c:crosses val="autoZero"/>
        <c:auto val="1"/>
        <c:lblAlgn val="ctr"/>
        <c:lblOffset val="100"/>
        <c:noMultiLvlLbl val="0"/>
      </c:catAx>
      <c:valAx>
        <c:axId val="1008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33920"/>
        <c:axId val="100849152"/>
      </c:bubbleChart>
      <c:valAx>
        <c:axId val="1008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crossBetween val="midCat"/>
      </c:valAx>
      <c:valAx>
        <c:axId val="1008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3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22.641509433962266</v>
      </c>
      <c r="C13" s="19">
        <v>41.294964028776974</v>
      </c>
      <c r="D13" s="19">
        <v>49.444444444444443</v>
      </c>
    </row>
    <row r="14" spans="1:4" ht="15.6" customHeight="1" x14ac:dyDescent="0.2">
      <c r="A14" s="8" t="s">
        <v>6</v>
      </c>
      <c r="B14" s="19">
        <v>5.7471264367816088</v>
      </c>
      <c r="C14" s="19">
        <v>8.791208791208792</v>
      </c>
      <c r="D14" s="19">
        <v>19.047619047619047</v>
      </c>
    </row>
    <row r="15" spans="1:4" ht="15.6" customHeight="1" x14ac:dyDescent="0.2">
      <c r="A15" s="8" t="s">
        <v>8</v>
      </c>
      <c r="B15" s="19">
        <v>94.827586206896555</v>
      </c>
      <c r="C15" s="19">
        <v>100</v>
      </c>
      <c r="D15" s="19">
        <v>98.181818181818187</v>
      </c>
    </row>
    <row r="16" spans="1:4" ht="15.6" customHeight="1" x14ac:dyDescent="0.2">
      <c r="A16" s="9" t="s">
        <v>9</v>
      </c>
      <c r="B16" s="20">
        <v>31.204644412191584</v>
      </c>
      <c r="C16" s="20">
        <v>33.812949640287769</v>
      </c>
      <c r="D16" s="20">
        <v>36.25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49.444444444444443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2015-04-20T11:48:31Z</dcterms:modified>
</cp:coreProperties>
</file>