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<sst xmlns="http://schemas.openxmlformats.org/spreadsheetml/2006/main" count="25" uniqueCount="18">
  <si>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</si>
  <si>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</si>
  <si>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</si>
  <si>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</si>
  <si>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</si>
  <si>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</si>
  <si>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</si>
  <si>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</si>
  <si>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</si>
  <si>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</si>
  <si>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</si>
  <si>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</si>
  <si>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</si>
  <si>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</si>
  <si>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</si>
  <si>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OVIGLIO</t>
  </si>
  <si>
    <t>Oviglio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</si>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</sst>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72.558139534883722</c:v>
                </c:pt>
                <c:pt idx="1">
                  <c:v>122.1276595744681</c:v>
                </c:pt>
                <c:pt idx="2">
                  <c:v>136.39846743295018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118.81630374092687</c:v>
                </c:pt>
                <c:pt idx="1">
                  <c:v>117.75105188074471</c:v>
                </c:pt>
                <c:pt idx="2">
                  <c:v>112.46181860902256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Oviglio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136.39846743295018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1.3524264120922831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112.46181860902256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118.81630374092687</v>
      </c>
      <c r="C13" s="19">
        <v>117.75105188074471</v>
      </c>
      <c r="D13" s="19">
        <v>112.46181860902256</v>
      </c>
    </row>
    <row r="14" spans="1:4" ht="20.45" customHeight="1" x14ac:dyDescent="0.2">
      <c r="A14" s="8" t="s">
        <v>8</v>
      </c>
      <c r="B14" s="19">
        <v>1.3062409288824384</v>
      </c>
      <c r="C14" s="19">
        <v>5.1798561151079134</v>
      </c>
      <c r="D14" s="19">
        <v>3.4722222222222223</v>
      </c>
    </row>
    <row r="15" spans="1:4" ht="20.45" customHeight="1" x14ac:dyDescent="0.2">
      <c r="A15" s="8" t="s">
        <v>9</v>
      </c>
      <c r="B15" s="19">
        <v>72.558139534883722</v>
      </c>
      <c r="C15" s="19">
        <v>122.1276595744681</v>
      </c>
      <c r="D15" s="19">
        <v>136.39846743295018</v>
      </c>
    </row>
    <row r="16" spans="1:4" ht="20.45" customHeight="1" x14ac:dyDescent="0.2">
      <c r="A16" s="8" t="s">
        <v>10</v>
      </c>
      <c r="B16" s="19">
        <v>1.5847860538827259</v>
      </c>
      <c r="C16" s="19">
        <v>1.2820512820512819</v>
      </c>
      <c r="D16" s="19">
        <v>1.3524264120922831</v>
      </c>
    </row>
    <row r="17" spans="1:4" ht="20.45" customHeight="1" x14ac:dyDescent="0.2">
      <c r="A17" s="9" t="s">
        <v>7</v>
      </c>
      <c r="B17" s="20">
        <v>40.789473684210527</v>
      </c>
      <c r="C17" s="20">
        <v>23.469387755102041</v>
      </c>
      <c r="D17" s="20">
        <v>17.391304347826086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112.46181860902256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3.4722222222222223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136.39846743295018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1.3524264120922831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17.391304347826086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2016-01-28T09:10:26Z</dcterms:modified>
</cp:coreProperties>
</file>