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<sst xmlns="http://schemas.openxmlformats.org/spreadsheetml/2006/main" count="23" uniqueCount="17">
  <si>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</si>
  <si>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</si>
  <si>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</si>
  <si>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</si>
  <si>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</si>
  <si>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</si>
  <si>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</si>
  <si>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</si>
  <si>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</si>
  <si>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</si>
  <si>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</si>
  <si>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</si>
  <si>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</si>
  <si>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</si>
  <si>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OVIGLIO</t>
  </si>
  <si>
    <t>Oviglio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</si>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</sst>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13.661202185792352</c:v>
                </c:pt>
                <c:pt idx="1">
                  <c:v>7.5268817204301079</c:v>
                </c:pt>
                <c:pt idx="2">
                  <c:v>6.2330623306233059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2.459016393442623</c:v>
                </c:pt>
                <c:pt idx="1">
                  <c:v>5.913978494623656</c:v>
                </c:pt>
                <c:pt idx="2">
                  <c:v>4.0650406504065035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040"/>
        <c:axId val="94622464"/>
      </c:lineChart>
      <c:catAx>
        <c:axId val="9455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6.2330623306233059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0.27100271002710025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4.0650406504065035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6.2330623306233059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6498432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98432"/>
        <c:crosses val="autoZero"/>
        <c:crossBetween val="midCat"/>
      </c:valAx>
      <c:valAx>
        <c:axId val="964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4.8859934853420199</v>
      </c>
      <c r="C13" s="27">
        <v>4.2471042471042466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1.3661202185792349</v>
      </c>
      <c r="C14" s="27">
        <v>0.80645161290322576</v>
      </c>
      <c r="D14" s="27">
        <v>0.27100271002710025</v>
      </c>
    </row>
    <row r="15" spans="1:4" ht="19.149999999999999" customHeight="1" x14ac:dyDescent="0.2">
      <c r="A15" s="8" t="s">
        <v>7</v>
      </c>
      <c r="B15" s="27">
        <v>2.459016393442623</v>
      </c>
      <c r="C15" s="27">
        <v>5.913978494623656</v>
      </c>
      <c r="D15" s="27">
        <v>4.0650406504065035</v>
      </c>
    </row>
    <row r="16" spans="1:4" ht="19.149999999999999" customHeight="1" x14ac:dyDescent="0.2">
      <c r="A16" s="9" t="s">
        <v>8</v>
      </c>
      <c r="B16" s="28">
        <v>13.661202185792352</v>
      </c>
      <c r="C16" s="28">
        <v>7.5268817204301079</v>
      </c>
      <c r="D16" s="28">
        <v>6.2330623306233059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0.27100271002710025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4.0650406504065035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6.2330623306233059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2016-01-26T12:37:38Z</dcterms:modified>
</cp:coreProperties>
</file>