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<sst xmlns="http://schemas.openxmlformats.org/spreadsheetml/2006/main" count="21" uniqueCount="16">
  <si>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</si>
  <si>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</si>
  <si>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</si>
  <si>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</si>
  <si>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</si>
  <si>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</si>
  <si>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</si>
  <si>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</si>
  <si>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</si>
  <si>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</si>
  <si>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</si>
  <si>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PIEMONTE</t>
  </si>
  <si>
    <t>ALESSANDRIA</t>
  </si>
  <si>
    <t>OVIGLIO</t>
  </si>
  <si>
    <t>Oviglio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</si>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</sst>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2.2936936936936938</c:v>
                </c:pt>
                <c:pt idx="1">
                  <c:v>2.3208955223880596</c:v>
                </c:pt>
                <c:pt idx="2">
                  <c:v>2.0760697305863709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963584"/>
        <c:axId val="92965504"/>
      </c:lineChart>
      <c:catAx>
        <c:axId val="929635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965504"/>
        <c:crosses val="autoZero"/>
        <c:auto val="1"/>
        <c:lblAlgn val="ctr"/>
        <c:lblOffset val="100"/>
        <c:noMultiLvlLbl val="0"/>
      </c:catAx>
      <c:valAx>
        <c:axId val="929655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929635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33.333333333333329</c:v>
                </c:pt>
                <c:pt idx="1">
                  <c:v>29.664179104477611</c:v>
                </c:pt>
                <c:pt idx="2">
                  <c:v>41.204437400950873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995584"/>
        <c:axId val="92997504"/>
      </c:lineChart>
      <c:catAx>
        <c:axId val="929955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997504"/>
        <c:crosses val="autoZero"/>
        <c:auto val="1"/>
        <c:lblAlgn val="ctr"/>
        <c:lblOffset val="100"/>
        <c:noMultiLvlLbl val="0"/>
      </c:catAx>
      <c:valAx>
        <c:axId val="929975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9955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Oviglio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41.204437400950873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0.31695721077654515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2.0760697305863709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36.746631445304502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0.87469795634189296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2.2170357742556415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56000"/>
        <c:axId val="93058560"/>
      </c:bubbleChart>
      <c:valAx>
        <c:axId val="930560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058560"/>
        <c:crosses val="autoZero"/>
        <c:crossBetween val="midCat"/>
      </c:valAx>
      <c:valAx>
        <c:axId val="93058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05600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2.2936936936936938</v>
      </c>
      <c r="C13" s="27">
        <v>2.3208955223880596</v>
      </c>
      <c r="D13" s="27">
        <v>2.0760697305863709</v>
      </c>
    </row>
    <row r="14" spans="1:4" ht="21.6" customHeight="1" x14ac:dyDescent="0.2">
      <c r="A14" s="8" t="s">
        <v>5</v>
      </c>
      <c r="B14" s="27">
        <v>33.333333333333329</v>
      </c>
      <c r="C14" s="27">
        <v>29.664179104477611</v>
      </c>
      <c r="D14" s="27">
        <v>41.204437400950873</v>
      </c>
    </row>
    <row r="15" spans="1:4" ht="21.6" customHeight="1" x14ac:dyDescent="0.2">
      <c r="A15" s="9" t="s">
        <v>6</v>
      </c>
      <c r="B15" s="28">
        <v>0.72072072072072069</v>
      </c>
      <c r="C15" s="28">
        <v>0.93283582089552231</v>
      </c>
      <c r="D15" s="28">
        <v>0.31695721077654515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2.0760697305863709</v>
      </c>
      <c r="C43" s="27">
        <v>2.2170357742556415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41.204437400950873</v>
      </c>
      <c r="C44" s="27">
        <v>36.746631445304502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0.31695721077654515</v>
      </c>
      <c r="C45" s="28">
        <v>0.87469795634189296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2015-04-17T07:54:15Z</dcterms:modified>
</cp:coreProperties>
</file>