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<sst xmlns="http://schemas.openxmlformats.org/spreadsheetml/2006/main" count="23" uniqueCount="17">
  <si>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</si>
  <si>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</si>
  <si>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</si>
  <si>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</si>
  <si>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</si>
  <si>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</si>
  <si>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</si>
  <si>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</si>
  <si>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</si>
  <si>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</si>
  <si>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</si>
  <si>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</si>
  <si>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</si>
  <si>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</si>
  <si>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OVADA</t>
  </si>
  <si>
    <t>Ovada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</si>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</sst>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7.558859975216853</c:v>
                </c:pt>
                <c:pt idx="1">
                  <c:v>16.810877626699629</c:v>
                </c:pt>
                <c:pt idx="2">
                  <c:v>23.157894736842106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69856"/>
        <c:axId val="100571392"/>
      </c:lineChart>
      <c:catAx>
        <c:axId val="10056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1392"/>
        <c:crosses val="autoZero"/>
        <c:auto val="1"/>
        <c:lblAlgn val="ctr"/>
        <c:lblOffset val="100"/>
        <c:noMultiLvlLbl val="0"/>
      </c:catAx>
      <c:valAx>
        <c:axId val="100571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98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96.508379888268152</c:v>
                </c:pt>
                <c:pt idx="1">
                  <c:v>98.742138364779876</c:v>
                </c:pt>
                <c:pt idx="2">
                  <c:v>98.275862068965509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0000"/>
        <c:axId val="100801920"/>
      </c:lineChart>
      <c:catAx>
        <c:axId val="10080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1920"/>
        <c:crosses val="autoZero"/>
        <c:auto val="1"/>
        <c:lblAlgn val="ctr"/>
        <c:lblOffset val="100"/>
        <c:noMultiLvlLbl val="0"/>
      </c:catAx>
      <c:valAx>
        <c:axId val="10080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0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Ovada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23.157894736842106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33.574995972289351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98.275862068965509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48384"/>
        <c:axId val="100850688"/>
      </c:bubbleChart>
      <c:valAx>
        <c:axId val="10084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50688"/>
        <c:crosses val="autoZero"/>
        <c:crossBetween val="midCat"/>
      </c:valAx>
      <c:valAx>
        <c:axId val="100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8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28.892171344165433</v>
      </c>
      <c r="C13" s="19">
        <v>44.696738799146601</v>
      </c>
      <c r="D13" s="19">
        <v>59.110681488641859</v>
      </c>
    </row>
    <row r="14" spans="1:4" ht="15.6" customHeight="1" x14ac:dyDescent="0.2">
      <c r="A14" s="8" t="s">
        <v>6</v>
      </c>
      <c r="B14" s="19">
        <v>7.558859975216853</v>
      </c>
      <c r="C14" s="19">
        <v>16.810877626699629</v>
      </c>
      <c r="D14" s="19">
        <v>23.157894736842106</v>
      </c>
    </row>
    <row r="15" spans="1:4" ht="15.6" customHeight="1" x14ac:dyDescent="0.2">
      <c r="A15" s="8" t="s">
        <v>8</v>
      </c>
      <c r="B15" s="19">
        <v>96.508379888268152</v>
      </c>
      <c r="C15" s="19">
        <v>98.742138364779876</v>
      </c>
      <c r="D15" s="19">
        <v>98.275862068965509</v>
      </c>
    </row>
    <row r="16" spans="1:4" ht="15.6" customHeight="1" x14ac:dyDescent="0.2">
      <c r="A16" s="9" t="s">
        <v>9</v>
      </c>
      <c r="B16" s="20">
        <v>36.129985228951256</v>
      </c>
      <c r="C16" s="20">
        <v>37.138067662298077</v>
      </c>
      <c r="D16" s="20">
        <v>33.574995972289351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59.110681488641859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23.157894736842106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98.275862068965509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33.574995972289351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2015-04-20T11:48:30Z</dcterms:modified>
</cp:coreProperties>
</file>