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<sst xmlns="http://schemas.openxmlformats.org/spreadsheetml/2006/main" count="40" uniqueCount="25">
  <si>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</si>
  <si>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</si>
  <si>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</si>
  <si>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</si>
  <si>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</si>
  <si>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</si>
  <si>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</si>
  <si>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</si>
  <si>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</si>
  <si>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</si>
  <si>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</si>
  <si>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</si>
  <si>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</si>
  <si>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</si>
  <si>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</si>
  <si>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</si>
  <si>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</si>
  <si>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</si>
  <si>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</si>
  <si>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</si>
  <si>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</si>
  <si>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</si>
  <si>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OVADA</t>
  </si>
  <si>
    <t>Ovada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</si>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</sst>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61.563853930266141</c:v>
                </c:pt>
                <c:pt idx="1">
                  <c:v>68.04083235178642</c:v>
                </c:pt>
                <c:pt idx="2">
                  <c:v>69.348025711662075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93.915617907984327</c:v>
                </c:pt>
                <c:pt idx="1">
                  <c:v>95.619945033372602</c:v>
                </c:pt>
                <c:pt idx="2">
                  <c:v>97.074747474747468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4880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8800"/>
        <c:crosses val="autoZero"/>
        <c:auto val="1"/>
        <c:lblAlgn val="ctr"/>
        <c:lblOffset val="100"/>
        <c:noMultiLvlLbl val="0"/>
      </c:catAx>
      <c:valAx>
        <c:axId val="943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69.348025711662075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97.074747474747468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2.7155172413793101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69.348025711662075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97.074747474747468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2096"/>
        <c:axId val="94671616"/>
      </c:bubbleChart>
      <c:valAx>
        <c:axId val="9461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616"/>
        <c:crosses val="autoZero"/>
        <c:crossBetween val="midCat"/>
      </c:valAx>
      <c:valAx>
        <c:axId val="946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61.563853930266141</v>
      </c>
      <c r="C13" s="22">
        <v>68.04083235178642</v>
      </c>
      <c r="D13" s="22">
        <v>69.348025711662075</v>
      </c>
    </row>
    <row r="14" spans="1:4" ht="19.149999999999999" customHeight="1" x14ac:dyDescent="0.2">
      <c r="A14" s="11" t="s">
        <v>7</v>
      </c>
      <c r="B14" s="22">
        <v>93.915617907984327</v>
      </c>
      <c r="C14" s="22">
        <v>95.619945033372602</v>
      </c>
      <c r="D14" s="22">
        <v>97.074747474747468</v>
      </c>
    </row>
    <row r="15" spans="1:4" ht="19.149999999999999" customHeight="1" x14ac:dyDescent="0.2">
      <c r="A15" s="11" t="s">
        <v>8</v>
      </c>
      <c r="B15" s="22" t="s">
        <v>17</v>
      </c>
      <c r="C15" s="22">
        <v>2.235965746907707</v>
      </c>
      <c r="D15" s="22">
        <v>2.7155172413793101</v>
      </c>
    </row>
    <row r="16" spans="1:4" ht="19.149999999999999" customHeight="1" x14ac:dyDescent="0.2">
      <c r="A16" s="11" t="s">
        <v>10</v>
      </c>
      <c r="B16" s="22">
        <v>13.855678906917165</v>
      </c>
      <c r="C16" s="22">
        <v>15.831344470962611</v>
      </c>
      <c r="D16" s="22">
        <v>15.478653375963889</v>
      </c>
    </row>
    <row r="17" spans="1:4" ht="19.149999999999999" customHeight="1" x14ac:dyDescent="0.2">
      <c r="A17" s="11" t="s">
        <v>11</v>
      </c>
      <c r="B17" s="22">
        <v>36.11329661683714</v>
      </c>
      <c r="C17" s="22">
        <v>35.958395245170877</v>
      </c>
      <c r="D17" s="22">
        <v>33.449965010496854</v>
      </c>
    </row>
    <row r="18" spans="1:4" ht="19.149999999999999" customHeight="1" x14ac:dyDescent="0.2">
      <c r="A18" s="11" t="s">
        <v>12</v>
      </c>
      <c r="B18" s="22">
        <v>19.283310901749701</v>
      </c>
      <c r="C18" s="22">
        <v>26.572617946345872</v>
      </c>
      <c r="D18" s="22">
        <v>32.198921509886077</v>
      </c>
    </row>
    <row r="19" spans="1:4" ht="19.149999999999999" customHeight="1" x14ac:dyDescent="0.2">
      <c r="A19" s="11" t="s">
        <v>13</v>
      </c>
      <c r="B19" s="22">
        <v>96.477202393232929</v>
      </c>
      <c r="C19" s="22">
        <v>98.94974479780133</v>
      </c>
      <c r="D19" s="22">
        <v>99.60514233241507</v>
      </c>
    </row>
    <row r="20" spans="1:4" ht="19.149999999999999" customHeight="1" x14ac:dyDescent="0.2">
      <c r="A20" s="11" t="s">
        <v>15</v>
      </c>
      <c r="B20" s="22" t="s">
        <v>17</v>
      </c>
      <c r="C20" s="22">
        <v>79.84375</v>
      </c>
      <c r="D20" s="22">
        <v>83.325207215992208</v>
      </c>
    </row>
    <row r="21" spans="1:4" ht="19.149999999999999" customHeight="1" x14ac:dyDescent="0.2">
      <c r="A21" s="11" t="s">
        <v>16</v>
      </c>
      <c r="B21" s="22" t="s">
        <v>17</v>
      </c>
      <c r="C21" s="22">
        <v>2.96875</v>
      </c>
      <c r="D21" s="22">
        <v>2.8278888347147735</v>
      </c>
    </row>
    <row r="22" spans="1:4" ht="19.149999999999999" customHeight="1" x14ac:dyDescent="0.2">
      <c r="A22" s="11" t="s">
        <v>6</v>
      </c>
      <c r="B22" s="22">
        <v>21.82793480503404</v>
      </c>
      <c r="C22" s="22">
        <v>18.040832351786413</v>
      </c>
      <c r="D22" s="22">
        <v>19.584023559727591</v>
      </c>
    </row>
    <row r="23" spans="1:4" ht="19.149999999999999" customHeight="1" x14ac:dyDescent="0.2">
      <c r="A23" s="12" t="s">
        <v>14</v>
      </c>
      <c r="B23" s="23">
        <v>0.5714285714285714</v>
      </c>
      <c r="C23" s="23">
        <v>0.87209302325581395</v>
      </c>
      <c r="D23" s="23">
        <v>5.625424881033311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69.348025711662075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97.074747474747468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2.7155172413793101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15.478653375963889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33.449965010496854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32.198921509886077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99.60514233241507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83.325207215992208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2.8278888347147735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19.584023559727591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5.625424881033311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2016-01-27T08:38:30Z</dcterms:modified>
</cp:coreProperties>
</file>