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<sst xmlns="http://schemas.openxmlformats.org/spreadsheetml/2006/main" count="23" uniqueCount="17">
  <si>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</si>
  <si>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</si>
  <si>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</si>
  <si>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</si>
  <si>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</si>
  <si>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</si>
  <si>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</si>
  <si>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</si>
  <si>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</si>
  <si>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</si>
  <si>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</si>
  <si>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</si>
  <si>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</si>
  <si>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</si>
  <si>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OVADA</t>
  </si>
  <si>
    <t>Ovada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</si>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</sst>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11.385999437728422</c:v>
                </c:pt>
                <c:pt idx="1">
                  <c:v>5.9169855755078009</c:v>
                </c:pt>
                <c:pt idx="2">
                  <c:v>4.8972188633615481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6.4380095586168116</c:v>
                </c:pt>
                <c:pt idx="1">
                  <c:v>4.6511627906976747</c:v>
                </c:pt>
                <c:pt idx="2">
                  <c:v>4.1112454655380892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1600"/>
        <c:axId val="94622080"/>
      </c:lineChart>
      <c:catAx>
        <c:axId val="945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Ovada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4.1112454655380892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4.8972188633615481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0.69528415961305923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Ovada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4.1112454655380892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4.8972188633615481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26240"/>
        <c:axId val="96498048"/>
      </c:bubbleChart>
      <c:valAx>
        <c:axId val="9642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8048"/>
        <c:crosses val="autoZero"/>
        <c:crossBetween val="midCat"/>
      </c:valAx>
      <c:valAx>
        <c:axId val="9649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3.3550792171481825</v>
      </c>
      <c r="C13" s="27">
        <v>7.422029214370311</v>
      </c>
      <c r="D13" s="27">
        <v>8.0419580419580416</v>
      </c>
    </row>
    <row r="14" spans="1:4" ht="19.149999999999999" customHeight="1" x14ac:dyDescent="0.2">
      <c r="A14" s="8" t="s">
        <v>6</v>
      </c>
      <c r="B14" s="27">
        <v>0.56227157717177401</v>
      </c>
      <c r="C14" s="27">
        <v>1.0008831321754488</v>
      </c>
      <c r="D14" s="27">
        <v>0.69528415961305923</v>
      </c>
    </row>
    <row r="15" spans="1:4" ht="19.149999999999999" customHeight="1" x14ac:dyDescent="0.2">
      <c r="A15" s="8" t="s">
        <v>7</v>
      </c>
      <c r="B15" s="27">
        <v>6.4380095586168116</v>
      </c>
      <c r="C15" s="27">
        <v>4.6511627906976747</v>
      </c>
      <c r="D15" s="27">
        <v>4.1112454655380892</v>
      </c>
    </row>
    <row r="16" spans="1:4" ht="19.149999999999999" customHeight="1" x14ac:dyDescent="0.2">
      <c r="A16" s="9" t="s">
        <v>8</v>
      </c>
      <c r="B16" s="28">
        <v>11.385999437728422</v>
      </c>
      <c r="C16" s="28">
        <v>5.9169855755078009</v>
      </c>
      <c r="D16" s="28">
        <v>4.8972188633615481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8.0419580419580416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0.69528415961305923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4.1112454655380892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4.8972188633615481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2016-01-26T12:37:37Z</dcterms:modified>
</cp:coreProperties>
</file>