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<sst xmlns="http://schemas.openxmlformats.org/spreadsheetml/2006/main" count="21" uniqueCount="16">
  <si>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</si>
  <si>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</si>
  <si>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</si>
  <si>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</si>
  <si>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</si>
  <si>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</si>
  <si>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</si>
  <si>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</si>
  <si>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</si>
  <si>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</si>
  <si>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</si>
  <si>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PIEMONTE</t>
  </si>
  <si>
    <t>ALESSANDRIA</t>
  </si>
  <si>
    <t>OVADA</t>
  </si>
  <si>
    <t>Ovada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</si>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</sst>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2.4825246710526314</c:v>
                </c:pt>
                <c:pt idx="1">
                  <c:v>2.2624558650451156</c:v>
                </c:pt>
                <c:pt idx="2">
                  <c:v>2.1125706987775952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60640"/>
        <c:axId val="92963968"/>
      </c:lineChart>
      <c:catAx>
        <c:axId val="92960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63968"/>
        <c:crosses val="autoZero"/>
        <c:auto val="1"/>
        <c:lblAlgn val="ctr"/>
        <c:lblOffset val="100"/>
        <c:noMultiLvlLbl val="0"/>
      </c:catAx>
      <c:valAx>
        <c:axId val="92963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92960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25.616776315789476</c:v>
                </c:pt>
                <c:pt idx="1">
                  <c:v>32.620635543350332</c:v>
                </c:pt>
                <c:pt idx="2">
                  <c:v>38.62433862433862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987392"/>
        <c:axId val="92995968"/>
      </c:lineChart>
      <c:catAx>
        <c:axId val="92987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95968"/>
        <c:crosses val="autoZero"/>
        <c:auto val="1"/>
        <c:lblAlgn val="ctr"/>
        <c:lblOffset val="100"/>
        <c:noMultiLvlLbl val="0"/>
      </c:catAx>
      <c:valAx>
        <c:axId val="929959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2987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Ovada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38.62433862433862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1.0217113665389528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2.1125706987775952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36.746631445304502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0.87469795634189296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2.2170357742556415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54464"/>
        <c:axId val="93057024"/>
      </c:bubbleChart>
      <c:valAx>
        <c:axId val="93054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57024"/>
        <c:crosses val="autoZero"/>
        <c:crossBetween val="midCat"/>
      </c:valAx>
      <c:valAx>
        <c:axId val="93057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054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2.4825246710526314</v>
      </c>
      <c r="C13" s="27">
        <v>2.2624558650451156</v>
      </c>
      <c r="D13" s="27">
        <v>2.1125706987775952</v>
      </c>
    </row>
    <row r="14" spans="1:4" ht="21.6" customHeight="1" x14ac:dyDescent="0.2">
      <c r="A14" s="8" t="s">
        <v>5</v>
      </c>
      <c r="B14" s="27">
        <v>25.616776315789476</v>
      </c>
      <c r="C14" s="27">
        <v>32.620635543350332</v>
      </c>
      <c r="D14" s="27">
        <v>38.62433862433862</v>
      </c>
    </row>
    <row r="15" spans="1:4" ht="21.6" customHeight="1" x14ac:dyDescent="0.2">
      <c r="A15" s="9" t="s">
        <v>6</v>
      </c>
      <c r="B15" s="28">
        <v>1.2541118421052633</v>
      </c>
      <c r="C15" s="28">
        <v>0.74539034915653202</v>
      </c>
      <c r="D15" s="28">
        <v>1.0217113665389528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2.1125706987775952</v>
      </c>
      <c r="C43" s="27">
        <v>2.2170357742556415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38.62433862433862</v>
      </c>
      <c r="C44" s="27">
        <v>36.746631445304502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1.0217113665389528</v>
      </c>
      <c r="C45" s="28">
        <v>0.87469795634189296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2015-04-17T07:54:15Z</dcterms:modified>
</cp:coreProperties>
</file>