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<sst xmlns="http://schemas.openxmlformats.org/spreadsheetml/2006/main" count="29" uniqueCount="20">
  <si>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</si>
  <si>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</si>
  <si>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</si>
  <si>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</si>
  <si>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</si>
  <si>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</si>
  <si>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</si>
  <si>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</si>
  <si>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</si>
  <si>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</si>
  <si>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</si>
  <si>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</si>
  <si>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</si>
  <si>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</si>
  <si>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</si>
  <si>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</si>
  <si>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</si>
  <si>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OVADA</t>
  </si>
  <si>
    <t>Ovada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</si>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</sst>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10.342286275794301</c:v>
                </c:pt>
                <c:pt idx="1">
                  <c:v>12.314806885330135</c:v>
                </c:pt>
                <c:pt idx="2">
                  <c:v>15.353016688061619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8096"/>
        <c:axId val="99269632"/>
      </c:lineChart>
      <c:catAx>
        <c:axId val="992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9632"/>
        <c:crosses val="autoZero"/>
        <c:auto val="1"/>
        <c:lblAlgn val="ctr"/>
        <c:lblOffset val="100"/>
        <c:noMultiLvlLbl val="0"/>
      </c:catAx>
      <c:valAx>
        <c:axId val="9926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8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4.037012774320341</c:v>
                </c:pt>
                <c:pt idx="1">
                  <c:v>3.4940481288002054</c:v>
                </c:pt>
                <c:pt idx="2">
                  <c:v>4.3645699614890887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85632"/>
        <c:axId val="99673600"/>
      </c:lineChart>
      <c:catAx>
        <c:axId val="9928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73600"/>
        <c:crosses val="autoZero"/>
        <c:auto val="1"/>
        <c:lblAlgn val="ctr"/>
        <c:lblOffset val="100"/>
        <c:noMultiLvlLbl val="0"/>
      </c:catAx>
      <c:valAx>
        <c:axId val="9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85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Ovada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47.437526471833969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17.53494282083863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7.09810064617192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Ovada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47.437526471833969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17.53494282083863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92544"/>
        <c:axId val="99694848"/>
      </c:bubbleChart>
      <c:valAx>
        <c:axId val="9969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94848"/>
        <c:crosses val="autoZero"/>
        <c:crossBetween val="midCat"/>
      </c:valAx>
      <c:valAx>
        <c:axId val="996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9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93.044577932342705</v>
      </c>
      <c r="C13" s="22">
        <v>92.372322899505761</v>
      </c>
      <c r="D13" s="22">
        <v>89.506973726889399</v>
      </c>
    </row>
    <row r="14" spans="1:4" ht="17.45" customHeight="1" x14ac:dyDescent="0.2">
      <c r="A14" s="10" t="s">
        <v>6</v>
      </c>
      <c r="B14" s="22">
        <v>4.037012774320341</v>
      </c>
      <c r="C14" s="22">
        <v>3.4940481288002054</v>
      </c>
      <c r="D14" s="22">
        <v>4.3645699614890887</v>
      </c>
    </row>
    <row r="15" spans="1:4" ht="17.45" customHeight="1" x14ac:dyDescent="0.2">
      <c r="A15" s="10" t="s">
        <v>12</v>
      </c>
      <c r="B15" s="22">
        <v>10.342286275794301</v>
      </c>
      <c r="C15" s="22">
        <v>12.314806885330135</v>
      </c>
      <c r="D15" s="22">
        <v>15.353016688061619</v>
      </c>
    </row>
    <row r="16" spans="1:4" ht="17.45" customHeight="1" x14ac:dyDescent="0.2">
      <c r="A16" s="10" t="s">
        <v>7</v>
      </c>
      <c r="B16" s="22">
        <v>31.09748767880755</v>
      </c>
      <c r="C16" s="22">
        <v>39.94428230299814</v>
      </c>
      <c r="D16" s="22">
        <v>47.437526471833969</v>
      </c>
    </row>
    <row r="17" spans="1:4" ht="17.45" customHeight="1" x14ac:dyDescent="0.2">
      <c r="A17" s="10" t="s">
        <v>8</v>
      </c>
      <c r="B17" s="22">
        <v>15.699002283928357</v>
      </c>
      <c r="C17" s="22">
        <v>14.964181480498805</v>
      </c>
      <c r="D17" s="22">
        <v>17.53494282083863</v>
      </c>
    </row>
    <row r="18" spans="1:4" ht="17.45" customHeight="1" x14ac:dyDescent="0.2">
      <c r="A18" s="10" t="s">
        <v>9</v>
      </c>
      <c r="B18" s="22">
        <v>198.08575803981623</v>
      </c>
      <c r="C18" s="22">
        <v>266.93262411347519</v>
      </c>
      <c r="D18" s="22">
        <v>270.53140096618358</v>
      </c>
    </row>
    <row r="19" spans="1:4" ht="17.45" customHeight="1" x14ac:dyDescent="0.2">
      <c r="A19" s="11" t="s">
        <v>13</v>
      </c>
      <c r="B19" s="23">
        <v>2.1836559549918944</v>
      </c>
      <c r="C19" s="23">
        <v>4.5724870819927856</v>
      </c>
      <c r="D19" s="23">
        <v>7.09810064617192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89.506973726889399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4.3645699614890887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15.353016688061619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47.437526471833969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17.53494282083863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270.53140096618358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7.09810064617192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2015-04-16T11:23:51Z</dcterms:modified>
</cp:coreProperties>
</file>