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<sst xmlns="http://schemas.openxmlformats.org/spreadsheetml/2006/main" count="40" uniqueCount="23">
  <si>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</si>
  <si>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</si>
  <si>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</si>
  <si>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</si>
  <si>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</si>
  <si>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</si>
  <si>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</si>
  <si>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</si>
  <si>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</si>
  <si>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</si>
  <si>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</si>
  <si>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</si>
  <si>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</si>
  <si>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</si>
  <si>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</si>
  <si>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</si>
  <si>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</si>
  <si>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</si>
  <si>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</si>
  <si>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</si>
  <si>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OTTIGLIO</t>
  </si>
  <si>
    <t>Ottiglio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</si>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</sst>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1.8575851393188854</c:v>
                </c:pt>
                <c:pt idx="1">
                  <c:v>0.31347962382445138</c:v>
                </c:pt>
                <c:pt idx="2">
                  <c:v>0.94339622641509435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568"/>
        <c:axId val="89279488"/>
      </c:lineChart>
      <c:catAx>
        <c:axId val="892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6.666666666666667</c:v>
                </c:pt>
                <c:pt idx="1">
                  <c:v>11.842105263157894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2.2012578616352201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1.0542168674698795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2.5157232704402519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2.2012578616352201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99.474999999999994</v>
      </c>
      <c r="C13" s="23">
        <v>97.971999999999994</v>
      </c>
      <c r="D13" s="23">
        <v>99.334999999999994</v>
      </c>
    </row>
    <row r="14" spans="1:4" ht="18" customHeight="1" x14ac:dyDescent="0.2">
      <c r="A14" s="10" t="s">
        <v>10</v>
      </c>
      <c r="B14" s="23">
        <v>3252</v>
      </c>
      <c r="C14" s="23">
        <v>4027</v>
      </c>
      <c r="D14" s="23">
        <v>2598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1.8575851393188854</v>
      </c>
      <c r="C17" s="23">
        <v>0.31347962382445138</v>
      </c>
      <c r="D17" s="23">
        <v>0.94339622641509435</v>
      </c>
    </row>
    <row r="18" spans="1:4" ht="18" customHeight="1" x14ac:dyDescent="0.2">
      <c r="A18" s="10" t="s">
        <v>7</v>
      </c>
      <c r="B18" s="23">
        <v>0.61919504643962853</v>
      </c>
      <c r="C18" s="23">
        <v>0.31347962382445138</v>
      </c>
      <c r="D18" s="23">
        <v>2.5157232704402519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1.0542168674698795</v>
      </c>
    </row>
    <row r="20" spans="1:4" ht="18" customHeight="1" x14ac:dyDescent="0.2">
      <c r="A20" s="10" t="s">
        <v>14</v>
      </c>
      <c r="B20" s="23">
        <v>6.666666666666667</v>
      </c>
      <c r="C20" s="23">
        <v>11.842105263157894</v>
      </c>
      <c r="D20" s="23">
        <v>11.627906976744185</v>
      </c>
    </row>
    <row r="21" spans="1:4" ht="18" customHeight="1" x14ac:dyDescent="0.2">
      <c r="A21" s="12" t="s">
        <v>15</v>
      </c>
      <c r="B21" s="24">
        <v>5.5727554179566559</v>
      </c>
      <c r="C21" s="24">
        <v>3.4482758620689653</v>
      </c>
      <c r="D21" s="24">
        <v>2.2012578616352201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99.334999999999994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2598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0.94339622641509435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2.5157232704402519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1.0542168674698795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11.627906976744185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2.2012578616352201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2016-02-16T14:22:01Z</dcterms:modified>
</cp:coreProperties>
</file>