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<sst xmlns="http://schemas.openxmlformats.org/spreadsheetml/2006/main" count="24" uniqueCount="18">
  <si>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</si>
  <si>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</si>
  <si>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</si>
  <si>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</si>
  <si>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</si>
  <si>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</si>
  <si>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</si>
  <si>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</si>
  <si>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</si>
  <si>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</si>
  <si>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</si>
  <si>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</si>
  <si>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</si>
  <si>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</si>
  <si>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</si>
  <si>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OTTIGLIO</t>
  </si>
  <si>
    <t>Ottiglio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</si>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</sst>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0.32258064516129031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44.0625</c:v>
                </c:pt>
                <c:pt idx="1">
                  <c:v>47.648902821316611</c:v>
                </c:pt>
                <c:pt idx="2">
                  <c:v>52.58064516129032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168"/>
        <c:axId val="65589632"/>
      </c:lineChart>
      <c:catAx>
        <c:axId val="655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9632"/>
        <c:crosses val="autoZero"/>
        <c:auto val="1"/>
        <c:lblAlgn val="ctr"/>
        <c:lblOffset val="100"/>
        <c:noMultiLvlLbl val="0"/>
      </c:catAx>
      <c:valAx>
        <c:axId val="6558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52.58064516129032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0.32258064516129031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49.826950354609927</v>
      </c>
      <c r="C13" s="22">
        <v>53.862654320987652</v>
      </c>
      <c r="D13" s="22">
        <v>55.67</v>
      </c>
    </row>
    <row r="14" spans="1:4" ht="19.149999999999999" customHeight="1" x14ac:dyDescent="0.2">
      <c r="A14" s="9" t="s">
        <v>7</v>
      </c>
      <c r="B14" s="22">
        <v>44.0625</v>
      </c>
      <c r="C14" s="22">
        <v>47.648902821316611</v>
      </c>
      <c r="D14" s="22">
        <v>52.58064516129032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0.32258064516129031</v>
      </c>
    </row>
    <row r="16" spans="1:4" ht="19.149999999999999" customHeight="1" x14ac:dyDescent="0.2">
      <c r="A16" s="11" t="s">
        <v>9</v>
      </c>
      <c r="B16" s="23" t="s">
        <v>10</v>
      </c>
      <c r="C16" s="23">
        <v>5.9180576631259481</v>
      </c>
      <c r="D16" s="23">
        <v>6.6964285714285712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55.67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52.58064516129032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0.32258064516129031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6.6964285714285712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2016-01-27T12:39:17Z</dcterms:modified>
</cp:coreProperties>
</file>