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<sst xmlns="http://schemas.openxmlformats.org/spreadsheetml/2006/main" count="40" uniqueCount="25">
  <si>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</si>
  <si>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</si>
  <si>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</si>
  <si>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</si>
  <si>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</si>
  <si>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</si>
  <si>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</si>
  <si>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</si>
  <si>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</si>
  <si>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</si>
  <si>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</si>
  <si>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</si>
  <si>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</si>
  <si>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</si>
  <si>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</si>
  <si>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</si>
  <si>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</si>
  <si>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</si>
  <si>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</si>
  <si>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</si>
  <si>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</si>
  <si>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</si>
  <si>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OTTIGLIO</t>
  </si>
  <si>
    <t>Ottiglio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</si>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</sst>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</c:v>
                </c:pt>
                <c:pt idx="1">
                  <c:v>78.056426332288396</c:v>
                </c:pt>
                <c:pt idx="2">
                  <c:v>74.193548387096769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109.77500000000001</c:v>
                </c:pt>
                <c:pt idx="1">
                  <c:v>109.41379310344827</c:v>
                </c:pt>
                <c:pt idx="2">
                  <c:v>119.06129032258065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119.06129032258065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1.1467889908256881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74.193548387096769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119.06129032258065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8736"/>
        <c:axId val="94491392"/>
      </c:bubbleChart>
      <c:valAx>
        <c:axId val="9446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91392"/>
        <c:crosses val="autoZero"/>
        <c:crossBetween val="midCat"/>
      </c:valAx>
      <c:valAx>
        <c:axId val="9449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</v>
      </c>
      <c r="C13" s="22">
        <v>78.056426332288396</v>
      </c>
      <c r="D13" s="22">
        <v>74.193548387096769</v>
      </c>
    </row>
    <row r="14" spans="1:4" ht="19.149999999999999" customHeight="1" x14ac:dyDescent="0.2">
      <c r="A14" s="11" t="s">
        <v>7</v>
      </c>
      <c r="B14" s="22">
        <v>109.77500000000001</v>
      </c>
      <c r="C14" s="22">
        <v>109.41379310344827</v>
      </c>
      <c r="D14" s="22">
        <v>119.06129032258065</v>
      </c>
    </row>
    <row r="15" spans="1:4" ht="19.149999999999999" customHeight="1" x14ac:dyDescent="0.2">
      <c r="A15" s="11" t="s">
        <v>8</v>
      </c>
      <c r="B15" s="22" t="s">
        <v>17</v>
      </c>
      <c r="C15" s="22">
        <v>3.2015065913370999</v>
      </c>
      <c r="D15" s="22">
        <v>1.1467889908256881</v>
      </c>
    </row>
    <row r="16" spans="1:4" ht="19.149999999999999" customHeight="1" x14ac:dyDescent="0.2">
      <c r="A16" s="11" t="s">
        <v>10</v>
      </c>
      <c r="B16" s="22">
        <v>35.802469135802468</v>
      </c>
      <c r="C16" s="22">
        <v>45.118733509234829</v>
      </c>
      <c r="D16" s="22">
        <v>43.888888888888886</v>
      </c>
    </row>
    <row r="17" spans="1:4" ht="19.149999999999999" customHeight="1" x14ac:dyDescent="0.2">
      <c r="A17" s="11" t="s">
        <v>11</v>
      </c>
      <c r="B17" s="22">
        <v>39.45945945945946</v>
      </c>
      <c r="C17" s="22">
        <v>44.5</v>
      </c>
      <c r="D17" s="22">
        <v>35.714285714285715</v>
      </c>
    </row>
    <row r="18" spans="1:4" ht="19.149999999999999" customHeight="1" x14ac:dyDescent="0.2">
      <c r="A18" s="11" t="s">
        <v>12</v>
      </c>
      <c r="B18" s="22">
        <v>18.75</v>
      </c>
      <c r="C18" s="22">
        <v>25.851063829787336</v>
      </c>
      <c r="D18" s="22">
        <v>24.069767441860449</v>
      </c>
    </row>
    <row r="19" spans="1:4" ht="19.149999999999999" customHeight="1" x14ac:dyDescent="0.2">
      <c r="A19" s="11" t="s">
        <v>13</v>
      </c>
      <c r="B19" s="22">
        <v>90.234375</v>
      </c>
      <c r="C19" s="22">
        <v>97.570532915360502</v>
      </c>
      <c r="D19" s="22">
        <v>99.112903225806448</v>
      </c>
    </row>
    <row r="20" spans="1:4" ht="19.149999999999999" customHeight="1" x14ac:dyDescent="0.2">
      <c r="A20" s="11" t="s">
        <v>15</v>
      </c>
      <c r="B20" s="22" t="s">
        <v>17</v>
      </c>
      <c r="C20" s="22">
        <v>63.545816733067731</v>
      </c>
      <c r="D20" s="22">
        <v>79.468599033816417</v>
      </c>
    </row>
    <row r="21" spans="1:4" ht="19.149999999999999" customHeight="1" x14ac:dyDescent="0.2">
      <c r="A21" s="11" t="s">
        <v>16</v>
      </c>
      <c r="B21" s="22" t="s">
        <v>17</v>
      </c>
      <c r="C21" s="22">
        <v>4.1832669322709162</v>
      </c>
      <c r="D21" s="22">
        <v>1.932367149758454</v>
      </c>
    </row>
    <row r="22" spans="1:4" ht="19.149999999999999" customHeight="1" x14ac:dyDescent="0.2">
      <c r="A22" s="11" t="s">
        <v>6</v>
      </c>
      <c r="B22" s="22">
        <v>83.125</v>
      </c>
      <c r="C22" s="22">
        <v>88.401253918495286</v>
      </c>
      <c r="D22" s="22">
        <v>20.132013201320131</v>
      </c>
    </row>
    <row r="23" spans="1:4" ht="19.149999999999999" customHeight="1" x14ac:dyDescent="0.2">
      <c r="A23" s="12" t="s">
        <v>14</v>
      </c>
      <c r="B23" s="23">
        <v>1.7721518987341773</v>
      </c>
      <c r="C23" s="23">
        <v>6.0509554140127388</v>
      </c>
      <c r="D23" s="23">
        <v>6.8027210884353746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74.193548387096769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119.06129032258065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1.1467889908256881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43.888888888888886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35.714285714285715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24.069767441860449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99.112903225806448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79.468599033816417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1.932367149758454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20.132013201320131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6.8027210884353746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2016-01-27T08:38:29Z</dcterms:modified>
</cp:coreProperties>
</file>