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<sst xmlns="http://schemas.openxmlformats.org/spreadsheetml/2006/main" count="23" uniqueCount="17">
  <si>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</si>
  <si>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</si>
  <si>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</si>
  <si>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</si>
  <si>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</si>
  <si>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</si>
  <si>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</si>
  <si>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</si>
  <si>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</si>
  <si>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</si>
  <si>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</si>
  <si>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</si>
  <si>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</si>
  <si>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</si>
  <si>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OTTIGLIO</t>
  </si>
  <si>
    <t>Ottiglio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</si>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</sst>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5.913978494623656</c:v>
                </c:pt>
                <c:pt idx="1">
                  <c:v>8.1871345029239766</c:v>
                </c:pt>
                <c:pt idx="2">
                  <c:v>6.179775280898876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4.3010752688172049</c:v>
                </c:pt>
                <c:pt idx="1">
                  <c:v>5.2631578947368416</c:v>
                </c:pt>
                <c:pt idx="2">
                  <c:v>3.3707865168539324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53248"/>
        <c:axId val="95273344"/>
      </c:lineChart>
      <c:catAx>
        <c:axId val="95253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auto val="1"/>
        <c:lblAlgn val="ctr"/>
        <c:lblOffset val="100"/>
        <c:noMultiLvlLbl val="0"/>
      </c:catAx>
      <c:valAx>
        <c:axId val="95273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Ottiglio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6.179775280898876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1.6853932584269662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Ottiglio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3.3707865168539324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6.179775280898876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63488"/>
        <c:axId val="96514816"/>
      </c:bubbleChart>
      <c:valAx>
        <c:axId val="964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514816"/>
        <c:crosses val="autoZero"/>
        <c:crossBetween val="midCat"/>
      </c:valAx>
      <c:valAx>
        <c:axId val="965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3.9473684210526314</v>
      </c>
      <c r="C13" s="27">
        <v>12.8</v>
      </c>
      <c r="D13" s="27">
        <v>6.557377049180328</v>
      </c>
    </row>
    <row r="14" spans="1:4" ht="19.149999999999999" customHeight="1" x14ac:dyDescent="0.2">
      <c r="A14" s="8" t="s">
        <v>6</v>
      </c>
      <c r="B14" s="27">
        <v>0</v>
      </c>
      <c r="C14" s="27">
        <v>0.58479532163742687</v>
      </c>
      <c r="D14" s="27">
        <v>1.6853932584269662</v>
      </c>
    </row>
    <row r="15" spans="1:4" ht="19.149999999999999" customHeight="1" x14ac:dyDescent="0.2">
      <c r="A15" s="8" t="s">
        <v>7</v>
      </c>
      <c r="B15" s="27">
        <v>4.3010752688172049</v>
      </c>
      <c r="C15" s="27">
        <v>5.2631578947368416</v>
      </c>
      <c r="D15" s="27">
        <v>3.3707865168539324</v>
      </c>
    </row>
    <row r="16" spans="1:4" ht="19.149999999999999" customHeight="1" x14ac:dyDescent="0.2">
      <c r="A16" s="9" t="s">
        <v>8</v>
      </c>
      <c r="B16" s="28">
        <v>5.913978494623656</v>
      </c>
      <c r="C16" s="28">
        <v>8.1871345029239766</v>
      </c>
      <c r="D16" s="28">
        <v>6.179775280898876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6.557377049180328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1.6853932584269662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3.3707865168539324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6.179775280898876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2016-01-26T12:37:36Z</dcterms:modified>
</cp:coreProperties>
</file>