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<sst xmlns="http://schemas.openxmlformats.org/spreadsheetml/2006/main" count="29" uniqueCount="20">
  <si>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</si>
  <si>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</si>
  <si>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</si>
  <si>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</si>
  <si>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</si>
  <si>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</si>
  <si>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</si>
  <si>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</si>
  <si>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</si>
  <si>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</si>
  <si>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</si>
  <si>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</si>
  <si>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</si>
  <si>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</si>
  <si>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</si>
  <si>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</si>
  <si>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</si>
  <si>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OTTIGLIO</t>
  </si>
  <si>
    <t>Ottiglio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</si>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</sst>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20.027624309392262</c:v>
                </c:pt>
                <c:pt idx="1">
                  <c:v>17.147192716236724</c:v>
                </c:pt>
                <c:pt idx="2">
                  <c:v>15.773809523809524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6944"/>
        <c:axId val="99268864"/>
      </c:lineChart>
      <c:catAx>
        <c:axId val="9926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8864"/>
        <c:crosses val="autoZero"/>
        <c:auto val="1"/>
        <c:lblAlgn val="ctr"/>
        <c:lblOffset val="100"/>
        <c:noMultiLvlLbl val="0"/>
      </c:catAx>
      <c:valAx>
        <c:axId val="9926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6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2.6243093922651934</c:v>
                </c:pt>
                <c:pt idx="1">
                  <c:v>3.793626707132018</c:v>
                </c:pt>
                <c:pt idx="2">
                  <c:v>2.9761904761904758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84864"/>
        <c:axId val="99626368"/>
      </c:lineChart>
      <c:catAx>
        <c:axId val="992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6368"/>
        <c:crosses val="autoZero"/>
        <c:auto val="1"/>
        <c:lblAlgn val="ctr"/>
        <c:lblOffset val="100"/>
        <c:noMultiLvlLbl val="0"/>
      </c:catAx>
      <c:valAx>
        <c:axId val="9962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84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Ottiglio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41.784037558685441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15.96244131455399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7.8632478632478628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Ottiglio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41.784037558685441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15.96244131455399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91520"/>
        <c:axId val="99694080"/>
      </c:bubbleChart>
      <c:valAx>
        <c:axId val="9969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94080"/>
        <c:crosses val="autoZero"/>
        <c:crossBetween val="midCat"/>
      </c:valAx>
      <c:valAx>
        <c:axId val="9969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9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91.029023746701839</v>
      </c>
      <c r="C13" s="22">
        <v>92.690058479532169</v>
      </c>
      <c r="D13" s="22">
        <v>98.816568047337284</v>
      </c>
    </row>
    <row r="14" spans="1:4" ht="17.45" customHeight="1" x14ac:dyDescent="0.2">
      <c r="A14" s="10" t="s">
        <v>6</v>
      </c>
      <c r="B14" s="22">
        <v>2.6243093922651934</v>
      </c>
      <c r="C14" s="22">
        <v>3.793626707132018</v>
      </c>
      <c r="D14" s="22">
        <v>2.9761904761904758</v>
      </c>
    </row>
    <row r="15" spans="1:4" ht="17.45" customHeight="1" x14ac:dyDescent="0.2">
      <c r="A15" s="10" t="s">
        <v>12</v>
      </c>
      <c r="B15" s="22">
        <v>20.027624309392262</v>
      </c>
      <c r="C15" s="22">
        <v>17.147192716236724</v>
      </c>
      <c r="D15" s="22">
        <v>15.773809523809524</v>
      </c>
    </row>
    <row r="16" spans="1:4" ht="17.45" customHeight="1" x14ac:dyDescent="0.2">
      <c r="A16" s="10" t="s">
        <v>7</v>
      </c>
      <c r="B16" s="22">
        <v>69.172932330827066</v>
      </c>
      <c r="C16" s="22">
        <v>56.836461126005368</v>
      </c>
      <c r="D16" s="22">
        <v>41.784037558685441</v>
      </c>
    </row>
    <row r="17" spans="1:4" ht="17.45" customHeight="1" x14ac:dyDescent="0.2">
      <c r="A17" s="10" t="s">
        <v>8</v>
      </c>
      <c r="B17" s="22">
        <v>12.280701754385964</v>
      </c>
      <c r="C17" s="22">
        <v>19.839142091152816</v>
      </c>
      <c r="D17" s="22">
        <v>15.96244131455399</v>
      </c>
    </row>
    <row r="18" spans="1:4" ht="17.45" customHeight="1" x14ac:dyDescent="0.2">
      <c r="A18" s="10" t="s">
        <v>9</v>
      </c>
      <c r="B18" s="22">
        <v>563.26530612244903</v>
      </c>
      <c r="C18" s="22">
        <v>286.48648648648651</v>
      </c>
      <c r="D18" s="22">
        <v>261.76470588235293</v>
      </c>
    </row>
    <row r="19" spans="1:4" ht="17.45" customHeight="1" x14ac:dyDescent="0.2">
      <c r="A19" s="11" t="s">
        <v>13</v>
      </c>
      <c r="B19" s="23">
        <v>2.7692307692307692</v>
      </c>
      <c r="C19" s="23">
        <v>3.8128249566724435</v>
      </c>
      <c r="D19" s="23">
        <v>7.8632478632478628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98.816568047337284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2.9761904761904758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15.773809523809524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41.784037558685441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15.96244131455399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261.76470588235293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7.8632478632478628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2015-04-16T11:23:50Z</dcterms:modified>
</cp:coreProperties>
</file>