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<sst xmlns="http://schemas.openxmlformats.org/spreadsheetml/2006/main" count="31" uniqueCount="21">
  <si>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</si>
  <si>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</si>
  <si>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</si>
  <si>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</si>
  <si>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</si>
  <si>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</si>
  <si>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</si>
  <si>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</si>
  <si>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</si>
  <si>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</si>
  <si>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</si>
  <si>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</si>
  <si>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</si>
  <si>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</si>
  <si>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</si>
  <si>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</si>
  <si>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</si>
  <si>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</si>
  <si>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OTTIGLIO</t>
  </si>
  <si>
    <t>Ottiglio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</si>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</sst>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49.781347121758031</c:v>
                </c:pt>
                <c:pt idx="1">
                  <c:v>45.312027283478642</c:v>
                </c:pt>
                <c:pt idx="2">
                  <c:v>46.205891251134524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-1.439860203135479</c:v>
                </c:pt>
                <c:pt idx="1">
                  <c:v>-0.93626803839268469</c:v>
                </c:pt>
                <c:pt idx="2">
                  <c:v>0.19553898883444276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8896"/>
        <c:axId val="88210816"/>
      </c:lineChart>
      <c:catAx>
        <c:axId val="882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-0.84200895943502552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0.32013484760391453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0.19553898883444276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-0.84200895943502552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0.32013484760391453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724</v>
      </c>
      <c r="C13" s="29">
        <v>659</v>
      </c>
      <c r="D13" s="29">
        <v>672</v>
      </c>
    </row>
    <row r="14" spans="1:4" ht="19.149999999999999" customHeight="1" x14ac:dyDescent="0.2">
      <c r="A14" s="9" t="s">
        <v>9</v>
      </c>
      <c r="B14" s="28">
        <v>-1.439860203135479</v>
      </c>
      <c r="C14" s="28">
        <v>-0.93626803839268469</v>
      </c>
      <c r="D14" s="28">
        <v>0.19553898883444276</v>
      </c>
    </row>
    <row r="15" spans="1:4" ht="19.149999999999999" customHeight="1" x14ac:dyDescent="0.2">
      <c r="A15" s="9" t="s">
        <v>10</v>
      </c>
      <c r="B15" s="28" t="s">
        <v>2</v>
      </c>
      <c r="C15" s="28">
        <v>4.2086006246927266</v>
      </c>
      <c r="D15" s="28">
        <v>-0.84200895943502552</v>
      </c>
    </row>
    <row r="16" spans="1:4" ht="19.149999999999999" customHeight="1" x14ac:dyDescent="0.2">
      <c r="A16" s="9" t="s">
        <v>11</v>
      </c>
      <c r="B16" s="28" t="s">
        <v>2</v>
      </c>
      <c r="C16" s="28">
        <v>-1.4208181764179151</v>
      </c>
      <c r="D16" s="28">
        <v>0.32013484760391453</v>
      </c>
    </row>
    <row r="17" spans="1:4" ht="19.149999999999999" customHeight="1" x14ac:dyDescent="0.2">
      <c r="A17" s="9" t="s">
        <v>12</v>
      </c>
      <c r="B17" s="22">
        <v>4.5334860041530307</v>
      </c>
      <c r="C17" s="22">
        <v>5.0863439666244954</v>
      </c>
      <c r="D17" s="22">
        <v>3.5460563033993648</v>
      </c>
    </row>
    <row r="18" spans="1:4" ht="19.149999999999999" customHeight="1" x14ac:dyDescent="0.2">
      <c r="A18" s="9" t="s">
        <v>13</v>
      </c>
      <c r="B18" s="22">
        <v>36.464088397790057</v>
      </c>
      <c r="C18" s="22">
        <v>34.749620637329286</v>
      </c>
      <c r="D18" s="22">
        <v>33.18452380952381</v>
      </c>
    </row>
    <row r="19" spans="1:4" ht="19.149999999999999" customHeight="1" x14ac:dyDescent="0.2">
      <c r="A19" s="11" t="s">
        <v>14</v>
      </c>
      <c r="B19" s="23">
        <v>49.781347121758031</v>
      </c>
      <c r="C19" s="23">
        <v>45.312027283478642</v>
      </c>
      <c r="D19" s="23">
        <v>46.205891251134524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672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0.19553898883444276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-0.84200895943502552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0.32013484760391453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3.5460563033993648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33.18452380952381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46.205891251134524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2016-02-17T09:39:06Z</dcterms:modified>
</cp:coreProperties>
</file>