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<sst xmlns="http://schemas.openxmlformats.org/spreadsheetml/2006/main" count="34" uniqueCount="23">
  <si>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</si>
  <si>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</si>
  <si>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</si>
  <si>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</si>
  <si>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</si>
  <si>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</si>
  <si>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</si>
  <si>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</si>
  <si>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</si>
  <si>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</si>
  <si>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</si>
  <si>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</si>
  <si>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</si>
  <si>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</si>
  <si>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</si>
  <si>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</si>
  <si>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</si>
  <si>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</si>
  <si>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</si>
  <si>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ORSARA BORMIDA</t>
  </si>
  <si>
    <t>-</t>
  </si>
  <si>
    <t>Orsara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</si>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</sst>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67.81609195402298</c:v>
                </c:pt>
                <c:pt idx="1">
                  <c:v>58.029197080291972</c:v>
                </c:pt>
                <c:pt idx="2">
                  <c:v>58.695652173913047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47.457627118644069</c:v>
                </c:pt>
                <c:pt idx="1">
                  <c:v>54.716981132075468</c:v>
                </c:pt>
                <c:pt idx="2">
                  <c:v>72.839506172839506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Orsara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72.839506172839506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67.81609195402298</v>
      </c>
      <c r="C13" s="21">
        <v>58.029197080291972</v>
      </c>
      <c r="D13" s="21">
        <v>58.695652173913047</v>
      </c>
    </row>
    <row r="14" spans="1:4" ht="17.45" customHeight="1" x14ac:dyDescent="0.2">
      <c r="A14" s="10" t="s">
        <v>12</v>
      </c>
      <c r="B14" s="21">
        <v>41.379310344827587</v>
      </c>
      <c r="C14" s="21">
        <v>46.715328467153284</v>
      </c>
      <c r="D14" s="21">
        <v>45.289855072463766</v>
      </c>
    </row>
    <row r="15" spans="1:4" ht="17.45" customHeight="1" x14ac:dyDescent="0.2">
      <c r="A15" s="10" t="s">
        <v>13</v>
      </c>
      <c r="B15" s="21">
        <v>122.03389830508475</v>
      </c>
      <c r="C15" s="21">
        <v>263.33333333333331</v>
      </c>
      <c r="D15" s="21">
        <v>293.54838709677421</v>
      </c>
    </row>
    <row r="16" spans="1:4" ht="17.45" customHeight="1" x14ac:dyDescent="0.2">
      <c r="A16" s="10" t="s">
        <v>6</v>
      </c>
      <c r="B16" s="21">
        <v>360</v>
      </c>
      <c r="C16" s="21" t="s">
        <v>20</v>
      </c>
      <c r="D16" s="21">
        <v>566.66666666666674</v>
      </c>
    </row>
    <row r="17" spans="1:4" ht="17.45" customHeight="1" x14ac:dyDescent="0.2">
      <c r="A17" s="10" t="s">
        <v>7</v>
      </c>
      <c r="B17" s="21">
        <v>47.457627118644069</v>
      </c>
      <c r="C17" s="21">
        <v>54.716981132075468</v>
      </c>
      <c r="D17" s="21">
        <v>72.839506172839506</v>
      </c>
    </row>
    <row r="18" spans="1:4" ht="17.45" customHeight="1" x14ac:dyDescent="0.2">
      <c r="A18" s="10" t="s">
        <v>14</v>
      </c>
      <c r="B18" s="21">
        <v>20.903954802259886</v>
      </c>
      <c r="C18" s="21">
        <v>18.867924528301888</v>
      </c>
      <c r="D18" s="21">
        <v>11.111111111111111</v>
      </c>
    </row>
    <row r="19" spans="1:4" ht="17.45" customHeight="1" x14ac:dyDescent="0.2">
      <c r="A19" s="10" t="s">
        <v>8</v>
      </c>
      <c r="B19" s="21">
        <v>25.423728813559322</v>
      </c>
      <c r="C19" s="21">
        <v>12.578616352201259</v>
      </c>
      <c r="D19" s="21">
        <v>8.6419753086419746</v>
      </c>
    </row>
    <row r="20" spans="1:4" ht="17.45" customHeight="1" x14ac:dyDescent="0.2">
      <c r="A20" s="10" t="s">
        <v>10</v>
      </c>
      <c r="B20" s="21">
        <v>83.615819209039543</v>
      </c>
      <c r="C20" s="21">
        <v>74.842767295597483</v>
      </c>
      <c r="D20" s="21">
        <v>76.543209876543202</v>
      </c>
    </row>
    <row r="21" spans="1:4" ht="17.45" customHeight="1" x14ac:dyDescent="0.2">
      <c r="A21" s="11" t="s">
        <v>9</v>
      </c>
      <c r="B21" s="22">
        <v>5.6497175141242941</v>
      </c>
      <c r="C21" s="22">
        <v>7.5471698113207548</v>
      </c>
      <c r="D21" s="22">
        <v>9.2592592592592595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58.695652173913047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45.289855072463766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293.54838709677421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566.66666666666674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72.839506172839506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11.111111111111111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8.6419753086419746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76.543209876543202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9.2592592592592595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2016-01-28T16:17:41Z</dcterms:modified>
</cp:coreProperties>
</file>