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<sst xmlns="http://schemas.openxmlformats.org/spreadsheetml/2006/main" count="25" uniqueCount="18">
  <si>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</si>
  <si>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</si>
  <si>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</si>
  <si>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</si>
  <si>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</si>
  <si>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</si>
  <si>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</si>
  <si>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</si>
  <si>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</si>
  <si>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</si>
  <si>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</si>
  <si>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</si>
  <si>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</si>
  <si>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</si>
  <si>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</si>
  <si>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ORSARA BORMIDA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</si>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</sst>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79.411764705882348</c:v>
                </c:pt>
                <c:pt idx="1">
                  <c:v>115.85365853658536</c:v>
                </c:pt>
                <c:pt idx="2">
                  <c:v>166.66666666666669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132.30174081237908</c:v>
                </c:pt>
                <c:pt idx="1">
                  <c:v>118.14052898744323</c:v>
                </c:pt>
                <c:pt idx="2">
                  <c:v>103.31030512377662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0.516795865633075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103.31030512377662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132.30174081237908</v>
      </c>
      <c r="C13" s="19">
        <v>118.14052898744323</v>
      </c>
      <c r="D13" s="19">
        <v>103.31030512377662</v>
      </c>
    </row>
    <row r="14" spans="1:4" ht="20.45" customHeight="1" x14ac:dyDescent="0.2">
      <c r="A14" s="8" t="s">
        <v>8</v>
      </c>
      <c r="B14" s="19">
        <v>0</v>
      </c>
      <c r="C14" s="19">
        <v>6.3106796116504853</v>
      </c>
      <c r="D14" s="19">
        <v>3.4313725490196081</v>
      </c>
    </row>
    <row r="15" spans="1:4" ht="20.45" customHeight="1" x14ac:dyDescent="0.2">
      <c r="A15" s="8" t="s">
        <v>9</v>
      </c>
      <c r="B15" s="19">
        <v>79.411764705882348</v>
      </c>
      <c r="C15" s="19">
        <v>115.85365853658536</v>
      </c>
      <c r="D15" s="19">
        <v>166.66666666666669</v>
      </c>
    </row>
    <row r="16" spans="1:4" ht="20.45" customHeight="1" x14ac:dyDescent="0.2">
      <c r="A16" s="8" t="s">
        <v>10</v>
      </c>
      <c r="B16" s="19">
        <v>0.74257425742574257</v>
      </c>
      <c r="C16" s="19">
        <v>0.50251256281407031</v>
      </c>
      <c r="D16" s="19">
        <v>0.516795865633075</v>
      </c>
    </row>
    <row r="17" spans="1:4" ht="20.45" customHeight="1" x14ac:dyDescent="0.2">
      <c r="A17" s="9" t="s">
        <v>7</v>
      </c>
      <c r="B17" s="20">
        <v>38.888888888888893</v>
      </c>
      <c r="C17" s="20">
        <v>11.111111111111111</v>
      </c>
      <c r="D17" s="20">
        <v>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103.31030512377662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3.4313725490196081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166.66666666666669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0.516795865633075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2016-01-28T09:10:23Z</dcterms:modified>
</cp:coreProperties>
</file>