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<sst xmlns="http://schemas.openxmlformats.org/spreadsheetml/2006/main" count="21" uniqueCount="16">
  <si>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</si>
  <si>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</si>
  <si>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</si>
  <si>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</si>
  <si>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</si>
  <si>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</si>
  <si>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</si>
  <si>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</si>
  <si>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</si>
  <si>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</si>
  <si>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</si>
  <si>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</si>
  <si>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</si>
  <si>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ORSARA BORMIDA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</si>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</sst>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2.2352941176470589</c:v>
                </c:pt>
                <c:pt idx="1">
                  <c:v>2.085</c:v>
                </c:pt>
                <c:pt idx="2">
                  <c:v>2.0820512820512822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3968"/>
        <c:axId val="92966272"/>
      </c:lineChart>
      <c:catAx>
        <c:axId val="929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272"/>
        <c:crosses val="autoZero"/>
        <c:auto val="1"/>
        <c:lblAlgn val="ctr"/>
        <c:lblOffset val="100"/>
        <c:noMultiLvlLbl val="0"/>
      </c:catAx>
      <c:valAx>
        <c:axId val="929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40.106951871657756</c:v>
                </c:pt>
                <c:pt idx="1">
                  <c:v>48.5</c:v>
                </c:pt>
                <c:pt idx="2">
                  <c:v>45.641025641025642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5968"/>
        <c:axId val="92997888"/>
      </c:lineChart>
      <c:catAx>
        <c:axId val="929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888"/>
        <c:crosses val="autoZero"/>
        <c:auto val="1"/>
        <c:lblAlgn val="ctr"/>
        <c:lblOffset val="100"/>
        <c:noMultiLvlLbl val="0"/>
      </c:catAx>
      <c:valAx>
        <c:axId val="929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45.641025641025642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2.0820512820512822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6384"/>
        <c:axId val="93058944"/>
      </c:bubbleChart>
      <c:valAx>
        <c:axId val="9305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944"/>
        <c:crosses val="autoZero"/>
        <c:crossBetween val="midCat"/>
      </c:valAx>
      <c:valAx>
        <c:axId val="930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2.2352941176470589</v>
      </c>
      <c r="C13" s="27">
        <v>2.085</v>
      </c>
      <c r="D13" s="27">
        <v>2.0820512820512822</v>
      </c>
    </row>
    <row r="14" spans="1:4" ht="21.6" customHeight="1" x14ac:dyDescent="0.2">
      <c r="A14" s="8" t="s">
        <v>5</v>
      </c>
      <c r="B14" s="27">
        <v>40.106951871657756</v>
      </c>
      <c r="C14" s="27">
        <v>48.5</v>
      </c>
      <c r="D14" s="27">
        <v>45.641025641025642</v>
      </c>
    </row>
    <row r="15" spans="1:4" ht="21.6" customHeight="1" x14ac:dyDescent="0.2">
      <c r="A15" s="9" t="s">
        <v>6</v>
      </c>
      <c r="B15" s="28">
        <v>2.1390374331550799</v>
      </c>
      <c r="C15" s="28">
        <v>1.5</v>
      </c>
      <c r="D15" s="28">
        <v>1.0256410256410255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2.0820512820512822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45.641025641025642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1.0256410256410255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2015-04-17T07:54:13Z</dcterms:modified>
</cp:coreProperties>
</file>