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<sst xmlns="http://schemas.openxmlformats.org/spreadsheetml/2006/main" count="23" uniqueCount="17">
  <si>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</si>
  <si>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</si>
  <si>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</si>
  <si>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</si>
  <si>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</si>
  <si>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</si>
  <si>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</si>
  <si>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</si>
  <si>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</si>
  <si>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</si>
  <si>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</si>
  <si>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</si>
  <si>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</si>
  <si>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</si>
  <si>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OLIVOLA</t>
  </si>
  <si>
    <t>Olivola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</si>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</sst>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2816"/>
        <c:axId val="100564352"/>
      </c:lineChart>
      <c:catAx>
        <c:axId val="10056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4352"/>
        <c:crosses val="autoZero"/>
        <c:auto val="1"/>
        <c:lblAlgn val="ctr"/>
        <c:lblOffset val="100"/>
        <c:noMultiLvlLbl val="0"/>
      </c:catAx>
      <c:valAx>
        <c:axId val="100564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2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66.666666666666657</c:v>
                </c:pt>
                <c:pt idx="1">
                  <c:v>80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7056"/>
        <c:axId val="100799232"/>
      </c:lineChart>
      <c:catAx>
        <c:axId val="1007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9232"/>
        <c:crosses val="autoZero"/>
        <c:auto val="1"/>
        <c:lblAlgn val="ctr"/>
        <c:lblOffset val="100"/>
        <c:noMultiLvlLbl val="0"/>
      </c:catAx>
      <c:valAx>
        <c:axId val="10079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7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36.923076923076927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29056"/>
        <c:axId val="100848000"/>
      </c:bubbleChart>
      <c:valAx>
        <c:axId val="1008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8000"/>
        <c:crosses val="autoZero"/>
        <c:crossBetween val="midCat"/>
      </c:valAx>
      <c:valAx>
        <c:axId val="10084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29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18.181818181818183</v>
      </c>
      <c r="C13" s="19">
        <v>39.189189189189186</v>
      </c>
      <c r="D13" s="19">
        <v>50.769230769230766</v>
      </c>
    </row>
    <row r="14" spans="1:4" ht="15.6" customHeight="1" x14ac:dyDescent="0.2">
      <c r="A14" s="8" t="s">
        <v>6</v>
      </c>
      <c r="B14" s="19">
        <v>0</v>
      </c>
      <c r="C14" s="19">
        <v>12.5</v>
      </c>
      <c r="D14" s="19">
        <v>28.571428571428569</v>
      </c>
    </row>
    <row r="15" spans="1:4" ht="15.6" customHeight="1" x14ac:dyDescent="0.2">
      <c r="A15" s="8" t="s">
        <v>8</v>
      </c>
      <c r="B15" s="19">
        <v>66.666666666666657</v>
      </c>
      <c r="C15" s="19">
        <v>80</v>
      </c>
      <c r="D15" s="19">
        <v>100</v>
      </c>
    </row>
    <row r="16" spans="1:4" ht="15.6" customHeight="1" x14ac:dyDescent="0.2">
      <c r="A16" s="9" t="s">
        <v>9</v>
      </c>
      <c r="B16" s="20">
        <v>15.151515151515152</v>
      </c>
      <c r="C16" s="20">
        <v>28.378378378378379</v>
      </c>
      <c r="D16" s="20">
        <v>36.923076923076927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50.769230769230766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36.923076923076927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2015-04-20T11:48:28Z</dcterms:modified>
</cp:coreProperties>
</file>