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<sst xmlns="http://schemas.openxmlformats.org/spreadsheetml/2006/main" count="40" uniqueCount="25">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</sst>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87.692307692307693</c:v>
                </c:pt>
                <c:pt idx="1">
                  <c:v>79.032258064516128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4000"/>
        <c:axId val="92145920"/>
      </c:lineChart>
      <c:catAx>
        <c:axId val="921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920"/>
        <c:crosses val="autoZero"/>
        <c:auto val="1"/>
        <c:lblAlgn val="ctr"/>
        <c:lblOffset val="100"/>
        <c:noMultiLvlLbl val="0"/>
      </c:catAx>
      <c:valAx>
        <c:axId val="921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162.46153846153845</c:v>
                </c:pt>
                <c:pt idx="1">
                  <c:v>116.90322580645162</c:v>
                </c:pt>
                <c:pt idx="2">
                  <c:v>132.03571428571428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132.03571428571428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132.03571428571428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87.692307692307693</v>
      </c>
      <c r="C13" s="22">
        <v>79.032258064516128</v>
      </c>
      <c r="D13" s="22">
        <v>78.571428571428569</v>
      </c>
    </row>
    <row r="14" spans="1:4" ht="19.149999999999999" customHeight="1" x14ac:dyDescent="0.2">
      <c r="A14" s="11" t="s">
        <v>7</v>
      </c>
      <c r="B14" s="22">
        <v>162.46153846153845</v>
      </c>
      <c r="C14" s="22">
        <v>116.90322580645162</v>
      </c>
      <c r="D14" s="22">
        <v>132.03571428571428</v>
      </c>
    </row>
    <row r="15" spans="1:4" ht="19.149999999999999" customHeight="1" x14ac:dyDescent="0.2">
      <c r="A15" s="11" t="s">
        <v>8</v>
      </c>
      <c r="B15" s="22" t="s">
        <v>17</v>
      </c>
      <c r="C15" s="22">
        <v>7.7586206896551726</v>
      </c>
      <c r="D15" s="22">
        <v>0</v>
      </c>
    </row>
    <row r="16" spans="1:4" ht="19.149999999999999" customHeight="1" x14ac:dyDescent="0.2">
      <c r="A16" s="11" t="s">
        <v>10</v>
      </c>
      <c r="B16" s="22">
        <v>47.058823529411761</v>
      </c>
      <c r="C16" s="22">
        <v>50</v>
      </c>
      <c r="D16" s="22">
        <v>58.536585365853654</v>
      </c>
    </row>
    <row r="17" spans="1:4" ht="19.149999999999999" customHeight="1" x14ac:dyDescent="0.2">
      <c r="A17" s="11" t="s">
        <v>11</v>
      </c>
      <c r="B17" s="22">
        <v>37.5</v>
      </c>
      <c r="C17" s="22">
        <v>33.333333333333329</v>
      </c>
      <c r="D17" s="22">
        <v>37.142857142857146</v>
      </c>
    </row>
    <row r="18" spans="1:4" ht="19.149999999999999" customHeight="1" x14ac:dyDescent="0.2">
      <c r="A18" s="11" t="s">
        <v>12</v>
      </c>
      <c r="B18" s="22">
        <v>16.428571428571331</v>
      </c>
      <c r="C18" s="22">
        <v>31.36363636363626</v>
      </c>
      <c r="D18" s="22">
        <v>35</v>
      </c>
    </row>
    <row r="19" spans="1:4" ht="19.149999999999999" customHeight="1" x14ac:dyDescent="0.2">
      <c r="A19" s="11" t="s">
        <v>13</v>
      </c>
      <c r="B19" s="22">
        <v>93.07692307692308</v>
      </c>
      <c r="C19" s="22">
        <v>96.370967741935488</v>
      </c>
      <c r="D19" s="22">
        <v>99.553571428571431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75.510204081632651</v>
      </c>
      <c r="D20" s="22">
        <v>94.285714285714278</v>
      </c>
    </row>
    <row r="21" spans="1:4" ht="19.149999999999999" customHeight="1" x14ac:dyDescent="0.2">
      <c r="A21" s="11" t="s">
        <v>16</v>
      </c>
      <c r="B21" s="22" t="s">
        <v>17</v>
      </c>
      <c r="C21" s="22">
        <v>3.0612244897959182</v>
      </c>
      <c r="D21" s="22">
        <v>0</v>
      </c>
    </row>
    <row r="22" spans="1:4" ht="19.149999999999999" customHeight="1" x14ac:dyDescent="0.2">
      <c r="A22" s="11" t="s">
        <v>6</v>
      </c>
      <c r="B22" s="22">
        <v>86.15384615384616</v>
      </c>
      <c r="C22" s="22">
        <v>59.677419354838712</v>
      </c>
      <c r="D22" s="22">
        <v>69.090909090909093</v>
      </c>
    </row>
    <row r="23" spans="1:4" ht="19.149999999999999" customHeight="1" x14ac:dyDescent="0.2">
      <c r="A23" s="12" t="s">
        <v>14</v>
      </c>
      <c r="B23" s="23">
        <v>1.1520737327188941</v>
      </c>
      <c r="C23" s="23">
        <v>0.41407867494824019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78.571428571428569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132.03571428571428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58.536585365853654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37.142857142857146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99.553571428571431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94.285714285714278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69.090909090909093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2016-01-27T08:38:27Z</dcterms:modified>
</cp:coreProperties>
</file>