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<sst xmlns="http://schemas.openxmlformats.org/spreadsheetml/2006/main" count="21" uniqueCount="16">
  <si>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</si>
  <si>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</si>
  <si>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</si>
  <si>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</si>
  <si>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</si>
  <si>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</si>
  <si>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</si>
  <si>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</si>
  <si>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</si>
  <si>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</si>
  <si>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</si>
  <si>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</si>
  <si>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</si>
  <si>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OLIVOLA</t>
  </si>
  <si>
    <t>Olivola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</si>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</sst>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2.3384615384615386</c:v>
                </c:pt>
                <c:pt idx="1">
                  <c:v>2.338709677419355</c:v>
                </c:pt>
                <c:pt idx="2">
                  <c:v>2.0847457627118646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0256"/>
        <c:axId val="92963584"/>
      </c:lineChart>
      <c:catAx>
        <c:axId val="929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3584"/>
        <c:crosses val="autoZero"/>
        <c:auto val="1"/>
        <c:lblAlgn val="ctr"/>
        <c:lblOffset val="100"/>
        <c:noMultiLvlLbl val="0"/>
      </c:catAx>
      <c:valAx>
        <c:axId val="9296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38.461538461538467</c:v>
                </c:pt>
                <c:pt idx="1">
                  <c:v>30.64516129032258</c:v>
                </c:pt>
                <c:pt idx="2">
                  <c:v>45.762711864406782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6368"/>
        <c:axId val="92995584"/>
      </c:lineChart>
      <c:catAx>
        <c:axId val="929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5584"/>
        <c:crosses val="autoZero"/>
        <c:auto val="1"/>
        <c:lblAlgn val="ctr"/>
        <c:lblOffset val="100"/>
        <c:noMultiLvlLbl val="0"/>
      </c:catAx>
      <c:valAx>
        <c:axId val="929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45.762711864406782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2.0847457627118646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080"/>
        <c:axId val="93056384"/>
      </c:bubbleChart>
      <c:valAx>
        <c:axId val="9305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6384"/>
        <c:crosses val="autoZero"/>
        <c:crossBetween val="midCat"/>
      </c:valAx>
      <c:valAx>
        <c:axId val="9305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4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2.3384615384615386</v>
      </c>
      <c r="C13" s="27">
        <v>2.338709677419355</v>
      </c>
      <c r="D13" s="27">
        <v>2.0847457627118646</v>
      </c>
    </row>
    <row r="14" spans="1:4" ht="21.6" customHeight="1" x14ac:dyDescent="0.2">
      <c r="A14" s="8" t="s">
        <v>5</v>
      </c>
      <c r="B14" s="27">
        <v>38.461538461538467</v>
      </c>
      <c r="C14" s="27">
        <v>30.64516129032258</v>
      </c>
      <c r="D14" s="27">
        <v>45.762711864406782</v>
      </c>
    </row>
    <row r="15" spans="1:4" ht="21.6" customHeight="1" x14ac:dyDescent="0.2">
      <c r="A15" s="9" t="s">
        <v>6</v>
      </c>
      <c r="B15" s="28">
        <v>3.0769230769230771</v>
      </c>
      <c r="C15" s="28">
        <v>0</v>
      </c>
      <c r="D15" s="28">
        <v>1.6949152542372881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2.0847457627118646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45.762711864406782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1.6949152542372881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2015-04-17T07:54:12Z</dcterms:modified>
</cp:coreProperties>
</file>