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<sst xmlns="http://schemas.openxmlformats.org/spreadsheetml/2006/main" count="29" uniqueCount="20">
  <si>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</si>
  <si>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</si>
  <si>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</si>
  <si>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</si>
  <si>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</si>
  <si>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</si>
  <si>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</si>
  <si>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</si>
  <si>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</si>
  <si>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</si>
  <si>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</si>
  <si>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</si>
  <si>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</si>
  <si>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</si>
  <si>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</si>
  <si>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</si>
  <si>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ALESSANDRIA</t>
  </si>
  <si>
    <t>OLIVOLA</t>
  </si>
  <si>
    <t>Olivola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</si>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</sst>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20.394736842105264</c:v>
                </c:pt>
                <c:pt idx="1">
                  <c:v>17.241379310344829</c:v>
                </c:pt>
                <c:pt idx="2">
                  <c:v>20.325203252032519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68096"/>
        <c:axId val="99269632"/>
      </c:lineChart>
      <c:catAx>
        <c:axId val="992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269632"/>
        <c:crosses val="autoZero"/>
        <c:auto val="1"/>
        <c:lblAlgn val="ctr"/>
        <c:lblOffset val="100"/>
        <c:noMultiLvlLbl val="0"/>
      </c:catAx>
      <c:valAx>
        <c:axId val="99269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268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0.6578947368421052</c:v>
                </c:pt>
                <c:pt idx="1">
                  <c:v>3.4482758620689653</c:v>
                </c:pt>
                <c:pt idx="2">
                  <c:v>4.8780487804878048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285632"/>
        <c:axId val="99673600"/>
      </c:lineChart>
      <c:catAx>
        <c:axId val="9928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73600"/>
        <c:crosses val="autoZero"/>
        <c:auto val="1"/>
        <c:lblAlgn val="ctr"/>
        <c:lblOffset val="100"/>
        <c:noMultiLvlLbl val="0"/>
      </c:catAx>
      <c:valAx>
        <c:axId val="9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856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Olivola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52.777777777777779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18.055555555555554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3.7383177570093453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Olivola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52.777777777777779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18.055555555555554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726464"/>
        <c:axId val="99734272"/>
      </c:bubbleChart>
      <c:valAx>
        <c:axId val="99726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34272"/>
        <c:crosses val="autoZero"/>
        <c:crossBetween val="midCat"/>
      </c:valAx>
      <c:valAx>
        <c:axId val="99734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264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92.405063291139243</v>
      </c>
      <c r="C13" s="22">
        <v>104.22535211267605</v>
      </c>
      <c r="D13" s="22">
        <v>105</v>
      </c>
    </row>
    <row r="14" spans="1:4" ht="17.45" customHeight="1" x14ac:dyDescent="0.2">
      <c r="A14" s="10" t="s">
        <v>6</v>
      </c>
      <c r="B14" s="22">
        <v>0.6578947368421052</v>
      </c>
      <c r="C14" s="22">
        <v>3.4482758620689653</v>
      </c>
      <c r="D14" s="22">
        <v>4.8780487804878048</v>
      </c>
    </row>
    <row r="15" spans="1:4" ht="17.45" customHeight="1" x14ac:dyDescent="0.2">
      <c r="A15" s="10" t="s">
        <v>12</v>
      </c>
      <c r="B15" s="22">
        <v>20.394736842105264</v>
      </c>
      <c r="C15" s="22">
        <v>17.241379310344829</v>
      </c>
      <c r="D15" s="22">
        <v>20.325203252032519</v>
      </c>
    </row>
    <row r="16" spans="1:4" ht="17.45" customHeight="1" x14ac:dyDescent="0.2">
      <c r="A16" s="10" t="s">
        <v>7</v>
      </c>
      <c r="B16" s="22">
        <v>52.688172043010752</v>
      </c>
      <c r="C16" s="22">
        <v>56.97674418604651</v>
      </c>
      <c r="D16" s="22">
        <v>52.777777777777779</v>
      </c>
    </row>
    <row r="17" spans="1:4" ht="17.45" customHeight="1" x14ac:dyDescent="0.2">
      <c r="A17" s="10" t="s">
        <v>8</v>
      </c>
      <c r="B17" s="22">
        <v>10.75268817204301</v>
      </c>
      <c r="C17" s="22">
        <v>11.627906976744185</v>
      </c>
      <c r="D17" s="22">
        <v>18.055555555555554</v>
      </c>
    </row>
    <row r="18" spans="1:4" ht="17.45" customHeight="1" x14ac:dyDescent="0.2">
      <c r="A18" s="10" t="s">
        <v>9</v>
      </c>
      <c r="B18" s="22">
        <v>490.00000000000006</v>
      </c>
      <c r="C18" s="22">
        <v>490.00000000000006</v>
      </c>
      <c r="D18" s="22">
        <v>292.30769230769226</v>
      </c>
    </row>
    <row r="19" spans="1:4" ht="17.45" customHeight="1" x14ac:dyDescent="0.2">
      <c r="A19" s="11" t="s">
        <v>13</v>
      </c>
      <c r="B19" s="23">
        <v>0.74626865671641784</v>
      </c>
      <c r="C19" s="23">
        <v>3.0303030303030303</v>
      </c>
      <c r="D19" s="23">
        <v>3.7383177570093453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105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4.8780487804878048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20.325203252032519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52.777777777777779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18.055555555555554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292.30769230769226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3.7383177570093453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2015-04-16T11:23:49Z</dcterms:modified>
</cp:coreProperties>
</file>