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<sst xmlns="http://schemas.openxmlformats.org/spreadsheetml/2006/main" count="40" uniqueCount="23">
  <si>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</si>
  <si>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</si>
  <si>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</si>
  <si>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</si>
  <si>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</si>
  <si>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</si>
  <si>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</si>
  <si>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</si>
  <si>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</si>
  <si>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</si>
  <si>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</si>
  <si>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</si>
  <si>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</si>
  <si>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</si>
  <si>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</si>
  <si>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</si>
  <si>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</si>
  <si>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</si>
  <si>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</si>
  <si>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</si>
  <si>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ODALENGO PICCOLO</t>
  </si>
  <si>
    <t>Odalengo Piccolo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</si>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</sst>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8.1081081081081088</c:v>
                </c:pt>
                <c:pt idx="1">
                  <c:v>7.8947368421052628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97.51400000000001</v>
      </c>
      <c r="C13" s="23">
        <v>96.403999999999996</v>
      </c>
      <c r="D13" s="23">
        <v>96.593999999999994</v>
      </c>
    </row>
    <row r="14" spans="1:4" ht="18" customHeight="1" x14ac:dyDescent="0.2">
      <c r="A14" s="10" t="s">
        <v>10</v>
      </c>
      <c r="B14" s="23">
        <v>5959.5</v>
      </c>
      <c r="C14" s="23">
        <v>6981</v>
      </c>
      <c r="D14" s="23">
        <v>7618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0.78125</v>
      </c>
    </row>
    <row r="18" spans="1:4" ht="18" customHeight="1" x14ac:dyDescent="0.2">
      <c r="A18" s="10" t="s">
        <v>7</v>
      </c>
      <c r="B18" s="23">
        <v>0.81967213114754101</v>
      </c>
      <c r="C18" s="23">
        <v>0</v>
      </c>
      <c r="D18" s="23">
        <v>1.5625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8.1081081081081088</v>
      </c>
      <c r="C20" s="23">
        <v>7.8947368421052628</v>
      </c>
      <c r="D20" s="23">
        <v>7.1428571428571423</v>
      </c>
    </row>
    <row r="21" spans="1:4" ht="18" customHeight="1" x14ac:dyDescent="0.2">
      <c r="A21" s="12" t="s">
        <v>15</v>
      </c>
      <c r="B21" s="24">
        <v>4.0983606557377046</v>
      </c>
      <c r="C21" s="24">
        <v>2.9850746268656714</v>
      </c>
      <c r="D21" s="24">
        <v>2.34375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96.593999999999994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7618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0.78125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2.34375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2016-02-16T14:21:58Z</dcterms:modified>
</cp:coreProperties>
</file>