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<sst xmlns="http://schemas.openxmlformats.org/spreadsheetml/2006/main" count="40" uniqueCount="23">
  <si>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</si>
  <si>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</si>
  <si>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</si>
  <si>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</si>
  <si>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</si>
  <si>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</si>
  <si>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</si>
  <si>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</si>
  <si>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</si>
  <si>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</si>
  <si>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</si>
  <si>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</si>
  <si>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</si>
  <si>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</si>
  <si>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</si>
  <si>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</si>
  <si>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</si>
  <si>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</si>
  <si>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</si>
  <si>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</si>
  <si>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ODALENGO GRANDE</t>
  </si>
  <si>
    <t>Odalengo Grande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</si>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</sst>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1.2987012987012987</c:v>
                </c:pt>
                <c:pt idx="1">
                  <c:v>1.3157894736842104</c:v>
                </c:pt>
                <c:pt idx="2">
                  <c:v>2.2831050228310499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13.580246913580247</c:v>
                </c:pt>
                <c:pt idx="1">
                  <c:v>5.9701492537313428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3.6529680365296802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3.6529680365296802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98.722999999999999</v>
      </c>
      <c r="C13" s="23">
        <v>98.161000000000001</v>
      </c>
      <c r="D13" s="23">
        <v>97.180999999999997</v>
      </c>
    </row>
    <row r="14" spans="1:4" ht="18" customHeight="1" x14ac:dyDescent="0.2">
      <c r="A14" s="10" t="s">
        <v>10</v>
      </c>
      <c r="B14" s="23">
        <v>3989.5</v>
      </c>
      <c r="C14" s="23">
        <v>3711.5</v>
      </c>
      <c r="D14" s="23">
        <v>6870.5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1.2315270935960592</v>
      </c>
      <c r="D16" s="23">
        <v>0</v>
      </c>
    </row>
    <row r="17" spans="1:4" ht="18" customHeight="1" x14ac:dyDescent="0.2">
      <c r="A17" s="10" t="s">
        <v>12</v>
      </c>
      <c r="B17" s="23">
        <v>1.2987012987012987</v>
      </c>
      <c r="C17" s="23">
        <v>1.3157894736842104</v>
      </c>
      <c r="D17" s="23">
        <v>2.2831050228310499</v>
      </c>
    </row>
    <row r="18" spans="1:4" ht="18" customHeight="1" x14ac:dyDescent="0.2">
      <c r="A18" s="10" t="s">
        <v>7</v>
      </c>
      <c r="B18" s="23">
        <v>1.2987012987012987</v>
      </c>
      <c r="C18" s="23">
        <v>0</v>
      </c>
      <c r="D18" s="23">
        <v>0.45662100456621002</v>
      </c>
    </row>
    <row r="19" spans="1:4" ht="18" customHeight="1" x14ac:dyDescent="0.2">
      <c r="A19" s="10" t="s">
        <v>13</v>
      </c>
      <c r="B19" s="23">
        <v>0</v>
      </c>
      <c r="C19" s="23">
        <v>1.4056224899598393</v>
      </c>
      <c r="D19" s="23">
        <v>0</v>
      </c>
    </row>
    <row r="20" spans="1:4" ht="18" customHeight="1" x14ac:dyDescent="0.2">
      <c r="A20" s="10" t="s">
        <v>14</v>
      </c>
      <c r="B20" s="23">
        <v>13.580246913580247</v>
      </c>
      <c r="C20" s="23">
        <v>5.9701492537313428</v>
      </c>
      <c r="D20" s="23">
        <v>0</v>
      </c>
    </row>
    <row r="21" spans="1:4" ht="18" customHeight="1" x14ac:dyDescent="0.2">
      <c r="A21" s="12" t="s">
        <v>15</v>
      </c>
      <c r="B21" s="24">
        <v>3.4632034632034632</v>
      </c>
      <c r="C21" s="24">
        <v>3.9473684210526314</v>
      </c>
      <c r="D21" s="24">
        <v>3.6529680365296802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97.180999999999997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6870.5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2.2831050228310499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0.45662100456621002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3.6529680365296802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2016-02-16T14:21:57Z</dcterms:modified>
</cp:coreProperties>
</file>