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<sst xmlns="http://schemas.openxmlformats.org/spreadsheetml/2006/main" count="36" uniqueCount="23">
  <si>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</si>
  <si>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</si>
  <si>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</si>
  <si>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</si>
  <si>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</si>
  <si>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</si>
  <si>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</si>
  <si>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</si>
  <si>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</si>
  <si>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</si>
  <si>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</si>
  <si>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</si>
  <si>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</si>
  <si>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</si>
  <si>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</si>
  <si>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</si>
  <si>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</si>
  <si>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</si>
  <si>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</si>
  <si>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ODALENGO GRANDE</t>
  </si>
  <si>
    <t>-</t>
  </si>
  <si>
    <t>Odalengo Grande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</si>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</sst>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47.878787878787875</c:v>
                </c:pt>
                <c:pt idx="1">
                  <c:v>48.923076923076927</c:v>
                </c:pt>
                <c:pt idx="2">
                  <c:v>52.547770700636946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43.670886075949369</c:v>
                </c:pt>
                <c:pt idx="1">
                  <c:v>69.182389937106919</c:v>
                </c:pt>
                <c:pt idx="2">
                  <c:v>72.121212121212125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Odalengo 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7.878787878787878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7.878787878787878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72.121212121212125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2352"/>
        <c:axId val="90424064"/>
      </c:bubbleChart>
      <c:valAx>
        <c:axId val="903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4064"/>
        <c:crosses val="autoZero"/>
        <c:crossBetween val="midCat"/>
      </c:valAx>
      <c:valAx>
        <c:axId val="90424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2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47.878787878787875</v>
      </c>
      <c r="C13" s="21">
        <v>48.923076923076927</v>
      </c>
      <c r="D13" s="21">
        <v>52.547770700636946</v>
      </c>
    </row>
    <row r="14" spans="1:4" ht="17.45" customHeight="1" x14ac:dyDescent="0.2">
      <c r="A14" s="10" t="s">
        <v>12</v>
      </c>
      <c r="B14" s="21">
        <v>27.27272727272727</v>
      </c>
      <c r="C14" s="21">
        <v>37.846153846153847</v>
      </c>
      <c r="D14" s="21">
        <v>40.127388535031848</v>
      </c>
    </row>
    <row r="15" spans="1:4" ht="17.45" customHeight="1" x14ac:dyDescent="0.2">
      <c r="A15" s="10" t="s">
        <v>13</v>
      </c>
      <c r="B15" s="21">
        <v>83.870967741935488</v>
      </c>
      <c r="C15" s="21">
        <v>265.71428571428572</v>
      </c>
      <c r="D15" s="21">
        <v>267.64705882352939</v>
      </c>
    </row>
    <row r="16" spans="1:4" ht="17.45" customHeight="1" x14ac:dyDescent="0.2">
      <c r="A16" s="10" t="s">
        <v>6</v>
      </c>
      <c r="B16" s="21">
        <v>633.33333333333326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43.670886075949369</v>
      </c>
      <c r="C17" s="21">
        <v>69.182389937106919</v>
      </c>
      <c r="D17" s="21">
        <v>72.121212121212125</v>
      </c>
    </row>
    <row r="18" spans="1:4" ht="17.45" customHeight="1" x14ac:dyDescent="0.2">
      <c r="A18" s="10" t="s">
        <v>14</v>
      </c>
      <c r="B18" s="21">
        <v>13.291139240506327</v>
      </c>
      <c r="C18" s="21">
        <v>6.2893081761006293</v>
      </c>
      <c r="D18" s="21">
        <v>7.878787878787878</v>
      </c>
    </row>
    <row r="19" spans="1:4" ht="17.45" customHeight="1" x14ac:dyDescent="0.2">
      <c r="A19" s="10" t="s">
        <v>8</v>
      </c>
      <c r="B19" s="21">
        <v>13.924050632911392</v>
      </c>
      <c r="C19" s="21">
        <v>9.433962264150944</v>
      </c>
      <c r="D19" s="21">
        <v>7.878787878787878</v>
      </c>
    </row>
    <row r="20" spans="1:4" ht="17.45" customHeight="1" x14ac:dyDescent="0.2">
      <c r="A20" s="10" t="s">
        <v>10</v>
      </c>
      <c r="B20" s="21">
        <v>67.721518987341767</v>
      </c>
      <c r="C20" s="21">
        <v>72.95597484276729</v>
      </c>
      <c r="D20" s="21">
        <v>67.272727272727266</v>
      </c>
    </row>
    <row r="21" spans="1:4" ht="17.45" customHeight="1" x14ac:dyDescent="0.2">
      <c r="A21" s="11" t="s">
        <v>9</v>
      </c>
      <c r="B21" s="22">
        <v>1.89873417721519</v>
      </c>
      <c r="C21" s="22">
        <v>4.4025157232704402</v>
      </c>
      <c r="D21" s="22">
        <v>10.909090909090908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52.547770700636946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40.127388535031848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267.64705882352939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72.121212121212125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7.878787878787878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7.878787878787878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67.272727272727266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10.909090909090908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2016-01-28T16:17:38Z</dcterms:modified>
</cp:coreProperties>
</file>