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<sst xmlns="http://schemas.openxmlformats.org/spreadsheetml/2006/main" count="41" uniqueCount="26">
  <si>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</si>
  <si>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</si>
  <si>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</si>
  <si>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</si>
  <si>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</si>
  <si>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</si>
  <si>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</si>
  <si>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</si>
  <si>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</si>
  <si>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</si>
  <si>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</si>
  <si>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</si>
  <si>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</si>
  <si>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</si>
  <si>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</si>
  <si>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</si>
  <si>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</si>
  <si>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</si>
  <si>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</si>
  <si>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</si>
  <si>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</si>
  <si>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</si>
  <si>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</si>
  <si>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ODALENGO GRANDE</t>
  </si>
  <si>
    <t>Odalengo Grande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</si>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</sst>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191.66666666666669</c:v>
                </c:pt>
                <c:pt idx="1">
                  <c:v>164.28571428571428</c:v>
                </c:pt>
                <c:pt idx="2">
                  <c:v>450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0544"/>
        <c:axId val="65342080"/>
      </c:lineChart>
      <c:catAx>
        <c:axId val="6534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auto val="1"/>
        <c:lblAlgn val="ctr"/>
        <c:lblOffset val="100"/>
        <c:noMultiLvlLbl val="0"/>
      </c:catAx>
      <c:valAx>
        <c:axId val="6534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32.993890020366599</c:v>
                </c:pt>
                <c:pt idx="1">
                  <c:v>36.094674556213022</c:v>
                </c:pt>
                <c:pt idx="2">
                  <c:v>42.350332594235034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6752"/>
        <c:axId val="65451520"/>
      </c:lineChart>
      <c:catAx>
        <c:axId val="6538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51520"/>
        <c:crosses val="autoZero"/>
        <c:auto val="1"/>
        <c:lblAlgn val="ctr"/>
        <c:lblOffset val="100"/>
        <c:noMultiLvlLbl val="0"/>
      </c:catAx>
      <c:valAx>
        <c:axId val="65451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7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Odalengo 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53.777777777777779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30.973451327433626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60.606060606060609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Odalengo 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53.777777777777779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30.973451327433626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44.769874476987447</v>
      </c>
      <c r="C13" s="27">
        <v>47.131147540983612</v>
      </c>
      <c r="D13" s="27">
        <v>53.777777777777779</v>
      </c>
    </row>
    <row r="14" spans="1:4" ht="18.600000000000001" customHeight="1" x14ac:dyDescent="0.2">
      <c r="A14" s="9" t="s">
        <v>8</v>
      </c>
      <c r="B14" s="27">
        <v>21.825396825396826</v>
      </c>
      <c r="C14" s="27">
        <v>25.85551330798479</v>
      </c>
      <c r="D14" s="27">
        <v>30.973451327433626</v>
      </c>
    </row>
    <row r="15" spans="1:4" ht="18.600000000000001" customHeight="1" x14ac:dyDescent="0.2">
      <c r="A15" s="9" t="s">
        <v>9</v>
      </c>
      <c r="B15" s="27">
        <v>32.993890020366599</v>
      </c>
      <c r="C15" s="27">
        <v>36.094674556213022</v>
      </c>
      <c r="D15" s="27">
        <v>42.350332594235034</v>
      </c>
    </row>
    <row r="16" spans="1:4" ht="18.600000000000001" customHeight="1" x14ac:dyDescent="0.2">
      <c r="A16" s="9" t="s">
        <v>10</v>
      </c>
      <c r="B16" s="27">
        <v>191.66666666666669</v>
      </c>
      <c r="C16" s="27">
        <v>164.28571428571428</v>
      </c>
      <c r="D16" s="27">
        <v>450</v>
      </c>
    </row>
    <row r="17" spans="1:4" ht="18.600000000000001" customHeight="1" x14ac:dyDescent="0.2">
      <c r="A17" s="9" t="s">
        <v>6</v>
      </c>
      <c r="B17" s="27">
        <v>44.444444444444443</v>
      </c>
      <c r="C17" s="27">
        <v>62.68656716417911</v>
      </c>
      <c r="D17" s="27">
        <v>60.606060606060609</v>
      </c>
    </row>
    <row r="18" spans="1:4" ht="18.600000000000001" customHeight="1" x14ac:dyDescent="0.2">
      <c r="A18" s="9" t="s">
        <v>11</v>
      </c>
      <c r="B18" s="27">
        <v>31.481481481481481</v>
      </c>
      <c r="C18" s="27">
        <v>17.486338797814209</v>
      </c>
      <c r="D18" s="27">
        <v>17.801047120418847</v>
      </c>
    </row>
    <row r="19" spans="1:4" ht="18.600000000000001" customHeight="1" x14ac:dyDescent="0.2">
      <c r="A19" s="9" t="s">
        <v>12</v>
      </c>
      <c r="B19" s="27">
        <v>29.629629629629626</v>
      </c>
      <c r="C19" s="27">
        <v>37.704918032786885</v>
      </c>
      <c r="D19" s="27">
        <v>24.607329842931939</v>
      </c>
    </row>
    <row r="20" spans="1:4" ht="18.600000000000001" customHeight="1" x14ac:dyDescent="0.2">
      <c r="A20" s="9" t="s">
        <v>13</v>
      </c>
      <c r="B20" s="27">
        <v>26.543209876543212</v>
      </c>
      <c r="C20" s="27">
        <v>26.775956284153008</v>
      </c>
      <c r="D20" s="27">
        <v>39.790575916230367</v>
      </c>
    </row>
    <row r="21" spans="1:4" ht="18.600000000000001" customHeight="1" x14ac:dyDescent="0.2">
      <c r="A21" s="9" t="s">
        <v>14</v>
      </c>
      <c r="B21" s="27">
        <v>12.345679012345679</v>
      </c>
      <c r="C21" s="27">
        <v>18.032786885245901</v>
      </c>
      <c r="D21" s="27">
        <v>17.801047120418847</v>
      </c>
    </row>
    <row r="22" spans="1:4" ht="18.600000000000001" customHeight="1" x14ac:dyDescent="0.2">
      <c r="A22" s="9" t="s">
        <v>15</v>
      </c>
      <c r="B22" s="27">
        <v>11.111111111111111</v>
      </c>
      <c r="C22" s="27">
        <v>25.683060109289617</v>
      </c>
      <c r="D22" s="27">
        <v>23.560209424083769</v>
      </c>
    </row>
    <row r="23" spans="1:4" ht="18.600000000000001" customHeight="1" x14ac:dyDescent="0.2">
      <c r="A23" s="9" t="s">
        <v>16</v>
      </c>
      <c r="B23" s="27">
        <v>67.283950617283949</v>
      </c>
      <c r="C23" s="27">
        <v>37.158469945355193</v>
      </c>
      <c r="D23" s="27">
        <v>31.413612565445025</v>
      </c>
    </row>
    <row r="24" spans="1:4" ht="18.600000000000001" customHeight="1" x14ac:dyDescent="0.2">
      <c r="A24" s="9" t="s">
        <v>17</v>
      </c>
      <c r="B24" s="27">
        <v>4.9382716049382713</v>
      </c>
      <c r="C24" s="27">
        <v>18.579234972677597</v>
      </c>
      <c r="D24" s="27">
        <v>16.230366492146597</v>
      </c>
    </row>
    <row r="25" spans="1:4" ht="18.600000000000001" customHeight="1" x14ac:dyDescent="0.2">
      <c r="A25" s="10" t="s">
        <v>18</v>
      </c>
      <c r="B25" s="28">
        <v>116.51090342679127</v>
      </c>
      <c r="C25" s="28">
        <v>122.99130434782609</v>
      </c>
      <c r="D25" s="28">
        <v>176.59852109612876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53.777777777777779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30.973451327433626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42.350332594235034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450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60.606060606060609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17.801047120418847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24.607329842931939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39.790575916230367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17.801047120418847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23.560209424083769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31.413612565445025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16.230366492146597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176.59852109612876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2016-01-28T11:50:22Z</dcterms:modified>
</cp:coreProperties>
</file>