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<sst xmlns="http://schemas.openxmlformats.org/spreadsheetml/2006/main" count="23" uniqueCount="17">
  <si>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</si>
  <si>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</si>
  <si>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</si>
  <si>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</si>
  <si>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</si>
  <si>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</si>
  <si>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</si>
  <si>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</si>
  <si>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</si>
  <si>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</si>
  <si>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</si>
  <si>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</si>
  <si>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</si>
  <si>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</si>
  <si>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ODALENGO GRANDE</t>
  </si>
  <si>
    <t>Odalengo Grande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</si>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</sst>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6.4516129032258061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78432"/>
        <c:axId val="100579968"/>
      </c:lineChart>
      <c:catAx>
        <c:axId val="10057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9968"/>
        <c:crosses val="autoZero"/>
        <c:auto val="1"/>
        <c:lblAlgn val="ctr"/>
        <c:lblOffset val="100"/>
        <c:noMultiLvlLbl val="0"/>
      </c:catAx>
      <c:valAx>
        <c:axId val="100579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8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96.551724137931032</c:v>
                </c:pt>
                <c:pt idx="1">
                  <c:v>83.333333333333343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4096"/>
        <c:axId val="100805632"/>
      </c:lineChart>
      <c:catAx>
        <c:axId val="1008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5632"/>
        <c:crosses val="autoZero"/>
        <c:auto val="1"/>
        <c:lblAlgn val="ctr"/>
        <c:lblOffset val="100"/>
        <c:noMultiLvlLbl val="0"/>
      </c:catAx>
      <c:valAx>
        <c:axId val="1008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4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Odalengo 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39.370078740157481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60672"/>
        <c:axId val="100881536"/>
      </c:bubbleChart>
      <c:valAx>
        <c:axId val="10086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1536"/>
        <c:crosses val="autoZero"/>
        <c:crossBetween val="midCat"/>
      </c:valAx>
      <c:valAx>
        <c:axId val="10088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60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9.1666666666666661</v>
      </c>
      <c r="C13" s="19">
        <v>32.046332046332047</v>
      </c>
      <c r="D13" s="19">
        <v>46.8503937007874</v>
      </c>
    </row>
    <row r="14" spans="1:4" ht="15.6" customHeight="1" x14ac:dyDescent="0.2">
      <c r="A14" s="8" t="s">
        <v>6</v>
      </c>
      <c r="B14" s="19">
        <v>0</v>
      </c>
      <c r="C14" s="19">
        <v>6.4516129032258061</v>
      </c>
      <c r="D14" s="19">
        <v>9.5238095238095237</v>
      </c>
    </row>
    <row r="15" spans="1:4" ht="15.6" customHeight="1" x14ac:dyDescent="0.2">
      <c r="A15" s="8" t="s">
        <v>8</v>
      </c>
      <c r="B15" s="19">
        <v>96.551724137931032</v>
      </c>
      <c r="C15" s="19">
        <v>83.333333333333343</v>
      </c>
      <c r="D15" s="19">
        <v>100</v>
      </c>
    </row>
    <row r="16" spans="1:4" ht="15.6" customHeight="1" x14ac:dyDescent="0.2">
      <c r="A16" s="9" t="s">
        <v>9</v>
      </c>
      <c r="B16" s="20">
        <v>29.166666666666668</v>
      </c>
      <c r="C16" s="20">
        <v>38.610038610038607</v>
      </c>
      <c r="D16" s="20">
        <v>39.370078740157481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46.8503937007874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9.5238095238095237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39.370078740157481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2015-04-20T11:48:26Z</dcterms:modified>
</cp:coreProperties>
</file>