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<sst xmlns="http://schemas.openxmlformats.org/spreadsheetml/2006/main" count="23" uniqueCount="17">
  <si>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</si>
  <si>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</si>
  <si>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</si>
  <si>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</si>
  <si>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</si>
  <si>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</si>
  <si>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</si>
  <si>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</si>
  <si>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</si>
  <si>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</si>
  <si>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</si>
  <si>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</si>
  <si>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</si>
  <si>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</si>
  <si>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ODALENGO GRANDE</t>
  </si>
  <si>
    <t>Odalengo Grande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</si>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</sst>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7.7519379844961236</c:v>
                </c:pt>
                <c:pt idx="1">
                  <c:v>6.0150375939849621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9344"/>
        <c:axId val="89132416"/>
      </c:lineChart>
      <c:catAx>
        <c:axId val="891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416"/>
        <c:crosses val="autoZero"/>
        <c:auto val="1"/>
        <c:lblAlgn val="ctr"/>
        <c:lblOffset val="100"/>
        <c:noMultiLvlLbl val="0"/>
      </c:catAx>
      <c:valAx>
        <c:axId val="891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Odalengo Grande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Odalengo 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23.255813953488371</c:v>
                </c:pt>
                <c:pt idx="1">
                  <c:v>20.300751879699249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25.773195876288657</v>
      </c>
      <c r="C13" s="28">
        <v>25.48076923076923</v>
      </c>
      <c r="D13" s="28">
        <v>26.011560693641616</v>
      </c>
    </row>
    <row r="14" spans="1:4" ht="19.899999999999999" customHeight="1" x14ac:dyDescent="0.2">
      <c r="A14" s="9" t="s">
        <v>8</v>
      </c>
      <c r="B14" s="28">
        <v>4.6511627906976747</v>
      </c>
      <c r="C14" s="28">
        <v>6.0150375939849621</v>
      </c>
      <c r="D14" s="28">
        <v>8.3333333333333321</v>
      </c>
    </row>
    <row r="15" spans="1:4" ht="19.899999999999999" customHeight="1" x14ac:dyDescent="0.2">
      <c r="A15" s="9" t="s">
        <v>9</v>
      </c>
      <c r="B15" s="28">
        <v>23.255813953488371</v>
      </c>
      <c r="C15" s="28">
        <v>20.300751879699249</v>
      </c>
      <c r="D15" s="28">
        <v>16.666666666666664</v>
      </c>
    </row>
    <row r="16" spans="1:4" ht="19.899999999999999" customHeight="1" x14ac:dyDescent="0.2">
      <c r="A16" s="10" t="s">
        <v>7</v>
      </c>
      <c r="B16" s="29">
        <v>7.7519379844961236</v>
      </c>
      <c r="C16" s="29">
        <v>6.0150375939849621</v>
      </c>
      <c r="D16" s="29">
        <v>3.7037037037037033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26.011560693641616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8.3333333333333321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16.666666666666664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3.7037037037037033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2016-01-26T15:07:30Z</dcterms:modified>
</cp:coreProperties>
</file>