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<sst xmlns="http://schemas.openxmlformats.org/spreadsheetml/2006/main" count="40" uniqueCount="23">
  <si>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</si>
  <si>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</si>
  <si>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</si>
  <si>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</si>
  <si>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</si>
  <si>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</si>
  <si>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</si>
  <si>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</si>
  <si>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</si>
  <si>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</si>
  <si>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</si>
  <si>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</si>
  <si>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</si>
  <si>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</si>
  <si>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</si>
  <si>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</si>
  <si>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</si>
  <si>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</si>
  <si>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</si>
  <si>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</si>
  <si>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OCCIMIANO</t>
  </si>
  <si>
    <t>Occimiano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</si>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</sst>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2.3722627737226274</c:v>
                </c:pt>
                <c:pt idx="1">
                  <c:v>1.4598540145985401</c:v>
                </c:pt>
                <c:pt idx="2">
                  <c:v>1.376936316695353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5.2805280528052805</c:v>
                </c:pt>
                <c:pt idx="1">
                  <c:v>10.526315789473683</c:v>
                </c:pt>
                <c:pt idx="2">
                  <c:v>8.6363636363636367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3264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Occimiano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0.6884681583476765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2.2375215146299485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Occimiano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0.6884681583476765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2.2375215146299485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98.403000000000006</v>
      </c>
      <c r="C13" s="23">
        <v>97.820000000000007</v>
      </c>
      <c r="D13" s="23">
        <v>97.037000000000006</v>
      </c>
    </row>
    <row r="14" spans="1:4" ht="18" customHeight="1" x14ac:dyDescent="0.2">
      <c r="A14" s="10" t="s">
        <v>10</v>
      </c>
      <c r="B14" s="23">
        <v>4431</v>
      </c>
      <c r="C14" s="23">
        <v>4268</v>
      </c>
      <c r="D14" s="23">
        <v>7083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2.3722627737226274</v>
      </c>
      <c r="C17" s="23">
        <v>1.4598540145985401</v>
      </c>
      <c r="D17" s="23">
        <v>1.376936316695353</v>
      </c>
    </row>
    <row r="18" spans="1:4" ht="18" customHeight="1" x14ac:dyDescent="0.2">
      <c r="A18" s="10" t="s">
        <v>7</v>
      </c>
      <c r="B18" s="23">
        <v>0.72992700729927007</v>
      </c>
      <c r="C18" s="23">
        <v>0</v>
      </c>
      <c r="D18" s="23">
        <v>0.6884681583476765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5.2805280528052805</v>
      </c>
      <c r="C20" s="23">
        <v>10.526315789473683</v>
      </c>
      <c r="D20" s="23">
        <v>8.6363636363636367</v>
      </c>
    </row>
    <row r="21" spans="1:4" ht="18" customHeight="1" x14ac:dyDescent="0.2">
      <c r="A21" s="12" t="s">
        <v>15</v>
      </c>
      <c r="B21" s="24">
        <v>3.6496350364963499</v>
      </c>
      <c r="C21" s="24">
        <v>2.9197080291970803</v>
      </c>
      <c r="D21" s="24">
        <v>2.2375215146299485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97.037000000000006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7083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1.376936316695353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0.6884681583476765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8.6363636363636367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2.2375215146299485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2016-02-16T14:21:56Z</dcterms:modified>
</cp:coreProperties>
</file>