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<sst xmlns="http://schemas.openxmlformats.org/spreadsheetml/2006/main" count="33" uniqueCount="22">
  <si>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</si>
  <si>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</si>
  <si>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</si>
  <si>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</si>
  <si>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</si>
  <si>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</si>
  <si>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</si>
  <si>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</si>
  <si>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</si>
  <si>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</si>
  <si>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</si>
  <si>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</si>
  <si>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</si>
  <si>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</si>
  <si>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</si>
  <si>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</si>
  <si>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</si>
  <si>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</si>
  <si>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</si>
  <si>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OCCIMIANO</t>
  </si>
  <si>
    <t>Occimiano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</si>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</sst>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63.513513513513509</c:v>
                </c:pt>
                <c:pt idx="1">
                  <c:v>66.634799235181646</c:v>
                </c:pt>
                <c:pt idx="2">
                  <c:v>65.147198480531813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456"/>
        <c:axId val="58453376"/>
      </c:lineChart>
      <c:catAx>
        <c:axId val="584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3376"/>
        <c:crosses val="autoZero"/>
        <c:auto val="1"/>
        <c:lblAlgn val="ctr"/>
        <c:lblOffset val="100"/>
        <c:noMultiLvlLbl val="0"/>
      </c:catAx>
      <c:valAx>
        <c:axId val="584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50.638297872340424</c:v>
                </c:pt>
                <c:pt idx="1">
                  <c:v>61.83644189383071</c:v>
                </c:pt>
                <c:pt idx="2">
                  <c:v>64.431486880466466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9.6209912536443145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24.052478134110789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64.431486880466466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4240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valAx>
        <c:axId val="904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63.513513513513509</v>
      </c>
      <c r="C13" s="21">
        <v>66.634799235181646</v>
      </c>
      <c r="D13" s="21">
        <v>65.147198480531813</v>
      </c>
    </row>
    <row r="14" spans="1:4" ht="17.45" customHeight="1" x14ac:dyDescent="0.2">
      <c r="A14" s="10" t="s">
        <v>12</v>
      </c>
      <c r="B14" s="21">
        <v>28.558558558558563</v>
      </c>
      <c r="C14" s="21">
        <v>34.13001912045889</v>
      </c>
      <c r="D14" s="21">
        <v>36.657169990503327</v>
      </c>
    </row>
    <row r="15" spans="1:4" ht="17.45" customHeight="1" x14ac:dyDescent="0.2">
      <c r="A15" s="10" t="s">
        <v>13</v>
      </c>
      <c r="B15" s="21">
        <v>86.181818181818187</v>
      </c>
      <c r="C15" s="21">
        <v>139.69849246231155</v>
      </c>
      <c r="D15" s="21">
        <v>177.38095238095238</v>
      </c>
    </row>
    <row r="16" spans="1:4" ht="17.45" customHeight="1" x14ac:dyDescent="0.2">
      <c r="A16" s="10" t="s">
        <v>6</v>
      </c>
      <c r="B16" s="21">
        <v>70.796460176991147</v>
      </c>
      <c r="C16" s="21">
        <v>56.028368794326241</v>
      </c>
      <c r="D16" s="21">
        <v>66.666666666666657</v>
      </c>
    </row>
    <row r="17" spans="1:4" ht="17.45" customHeight="1" x14ac:dyDescent="0.2">
      <c r="A17" s="10" t="s">
        <v>7</v>
      </c>
      <c r="B17" s="21">
        <v>50.638297872340424</v>
      </c>
      <c r="C17" s="21">
        <v>61.83644189383071</v>
      </c>
      <c r="D17" s="21">
        <v>64.431486880466466</v>
      </c>
    </row>
    <row r="18" spans="1:4" ht="17.45" customHeight="1" x14ac:dyDescent="0.2">
      <c r="A18" s="10" t="s">
        <v>14</v>
      </c>
      <c r="B18" s="21">
        <v>13.049645390070921</v>
      </c>
      <c r="C18" s="21">
        <v>8.6083213773314213</v>
      </c>
      <c r="D18" s="21">
        <v>9.6209912536443145</v>
      </c>
    </row>
    <row r="19" spans="1:4" ht="17.45" customHeight="1" x14ac:dyDescent="0.2">
      <c r="A19" s="10" t="s">
        <v>8</v>
      </c>
      <c r="B19" s="21">
        <v>28.936170212765955</v>
      </c>
      <c r="C19" s="21">
        <v>25.107604017216644</v>
      </c>
      <c r="D19" s="21">
        <v>24.052478134110789</v>
      </c>
    </row>
    <row r="20" spans="1:4" ht="17.45" customHeight="1" x14ac:dyDescent="0.2">
      <c r="A20" s="10" t="s">
        <v>10</v>
      </c>
      <c r="B20" s="21">
        <v>93.049645390070921</v>
      </c>
      <c r="C20" s="21">
        <v>91.678622668579621</v>
      </c>
      <c r="D20" s="21">
        <v>88.046647230320701</v>
      </c>
    </row>
    <row r="21" spans="1:4" ht="17.45" customHeight="1" x14ac:dyDescent="0.2">
      <c r="A21" s="11" t="s">
        <v>9</v>
      </c>
      <c r="B21" s="22">
        <v>1.5602836879432624</v>
      </c>
      <c r="C21" s="22">
        <v>1.7216642754662841</v>
      </c>
      <c r="D21" s="22">
        <v>2.9154518950437316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65.147198480531813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36.657169990503327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177.38095238095238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66.666666666666657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64.431486880466466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9.6209912536443145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24.052478134110789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88.046647230320701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2.9154518950437316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2016-01-28T16:17:37Z</dcterms:modified>
</cp:coreProperties>
</file>