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<sst xmlns="http://schemas.openxmlformats.org/spreadsheetml/2006/main" count="25" uniqueCount="18">
  <si>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</si>
  <si>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</si>
  <si>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</si>
  <si>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</si>
  <si>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</si>
  <si>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</si>
  <si>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</si>
  <si>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</si>
  <si>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</si>
  <si>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</si>
  <si>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</si>
  <si>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</si>
  <si>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</si>
  <si>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</si>
  <si>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</si>
  <si>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OCCIMIANO</t>
  </si>
  <si>
    <t>Occimiano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</si>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</sst>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89.947089947089935</c:v>
                </c:pt>
                <c:pt idx="1">
                  <c:v>101.13207547169812</c:v>
                </c:pt>
                <c:pt idx="2">
                  <c:v>137.5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85.050942797421669</c:v>
                </c:pt>
                <c:pt idx="1">
                  <c:v>87.788055826030515</c:v>
                </c:pt>
                <c:pt idx="2">
                  <c:v>89.353463035019459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128"/>
        <c:axId val="96401664"/>
      </c:lineChart>
      <c:catAx>
        <c:axId val="964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664"/>
        <c:crosses val="autoZero"/>
        <c:auto val="1"/>
        <c:lblAlgn val="ctr"/>
        <c:lblOffset val="100"/>
        <c:noMultiLvlLbl val="0"/>
      </c:catAx>
      <c:valAx>
        <c:axId val="9640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Occimiano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0.46082949308755761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89.353463035019459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85.050942797421669</v>
      </c>
      <c r="C13" s="19">
        <v>87.788055826030515</v>
      </c>
      <c r="D13" s="19">
        <v>89.353463035019459</v>
      </c>
    </row>
    <row r="14" spans="1:4" ht="20.45" customHeight="1" x14ac:dyDescent="0.2">
      <c r="A14" s="8" t="s">
        <v>8</v>
      </c>
      <c r="B14" s="19">
        <v>1.4925373134328357</v>
      </c>
      <c r="C14" s="19">
        <v>4.0705563093622796</v>
      </c>
      <c r="D14" s="19">
        <v>3.6363636363636362</v>
      </c>
    </row>
    <row r="15" spans="1:4" ht="20.45" customHeight="1" x14ac:dyDescent="0.2">
      <c r="A15" s="8" t="s">
        <v>9</v>
      </c>
      <c r="B15" s="19">
        <v>89.947089947089935</v>
      </c>
      <c r="C15" s="19">
        <v>101.13207547169812</v>
      </c>
      <c r="D15" s="19">
        <v>137.5</v>
      </c>
    </row>
    <row r="16" spans="1:4" ht="20.45" customHeight="1" x14ac:dyDescent="0.2">
      <c r="A16" s="8" t="s">
        <v>10</v>
      </c>
      <c r="B16" s="19">
        <v>0.51775147928994092</v>
      </c>
      <c r="C16" s="19">
        <v>1.4285714285714286</v>
      </c>
      <c r="D16" s="19">
        <v>0.46082949308755761</v>
      </c>
    </row>
    <row r="17" spans="1:4" ht="20.45" customHeight="1" x14ac:dyDescent="0.2">
      <c r="A17" s="9" t="s">
        <v>7</v>
      </c>
      <c r="B17" s="20">
        <v>64.285714285714292</v>
      </c>
      <c r="C17" s="20">
        <v>16.528925619834713</v>
      </c>
      <c r="D17" s="20">
        <v>19.672131147540984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89.353463035019459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3.6363636363636362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0.46082949308755761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19.672131147540984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2016-01-28T09:10:19Z</dcterms:modified>
</cp:coreProperties>
</file>