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<sst xmlns="http://schemas.openxmlformats.org/spreadsheetml/2006/main" count="40" uniqueCount="25">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</sst>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68.00731261425959</c:v>
                </c:pt>
                <c:pt idx="1">
                  <c:v>71.455576559546316</c:v>
                </c:pt>
                <c:pt idx="2">
                  <c:v>68.528864059590319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102.48080438756855</c:v>
                </c:pt>
                <c:pt idx="1">
                  <c:v>113.34593572778827</c:v>
                </c:pt>
                <c:pt idx="2">
                  <c:v>123.3314711359404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68.528864059590319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123.3314711359404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68.528864059590319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123.3314711359404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20064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064"/>
        <c:crosses val="autoZero"/>
        <c:crossBetween val="midCat"/>
      </c:valAx>
      <c:valAx>
        <c:axId val="94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68.00731261425959</v>
      </c>
      <c r="C13" s="22">
        <v>71.455576559546316</v>
      </c>
      <c r="D13" s="22">
        <v>68.528864059590319</v>
      </c>
    </row>
    <row r="14" spans="1:4" ht="19.149999999999999" customHeight="1" x14ac:dyDescent="0.2">
      <c r="A14" s="11" t="s">
        <v>7</v>
      </c>
      <c r="B14" s="22">
        <v>102.48080438756855</v>
      </c>
      <c r="C14" s="22">
        <v>113.34593572778827</v>
      </c>
      <c r="D14" s="22">
        <v>123.3314711359404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3.1674208144796379</v>
      </c>
    </row>
    <row r="16" spans="1:4" ht="19.149999999999999" customHeight="1" x14ac:dyDescent="0.2">
      <c r="A16" s="11" t="s">
        <v>10</v>
      </c>
      <c r="B16" s="22">
        <v>8.6538461538461533</v>
      </c>
      <c r="C16" s="22">
        <v>8.1871345029239766</v>
      </c>
      <c r="D16" s="22">
        <v>13.562386980108499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9.375</v>
      </c>
      <c r="D17" s="22">
        <v>18.055555555555554</v>
      </c>
    </row>
    <row r="18" spans="1:4" ht="19.149999999999999" customHeight="1" x14ac:dyDescent="0.2">
      <c r="A18" s="11" t="s">
        <v>12</v>
      </c>
      <c r="B18" s="22">
        <v>18.602484472049582</v>
      </c>
      <c r="C18" s="22">
        <v>26.091954022988602</v>
      </c>
      <c r="D18" s="22">
        <v>27.918660287081366</v>
      </c>
    </row>
    <row r="19" spans="1:4" ht="19.149999999999999" customHeight="1" x14ac:dyDescent="0.2">
      <c r="A19" s="11" t="s">
        <v>13</v>
      </c>
      <c r="B19" s="22">
        <v>95.201096892138935</v>
      </c>
      <c r="C19" s="22">
        <v>99.432892249527399</v>
      </c>
      <c r="D19" s="22">
        <v>99.348230912476723</v>
      </c>
    </row>
    <row r="20" spans="1:4" ht="19.149999999999999" customHeight="1" x14ac:dyDescent="0.2">
      <c r="A20" s="11" t="s">
        <v>15</v>
      </c>
      <c r="B20" s="22" t="s">
        <v>17</v>
      </c>
      <c r="C20" s="22">
        <v>85.353535353535349</v>
      </c>
      <c r="D20" s="22">
        <v>90.225563909774436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1.7543859649122806</v>
      </c>
    </row>
    <row r="22" spans="1:4" ht="19.149999999999999" customHeight="1" x14ac:dyDescent="0.2">
      <c r="A22" s="11" t="s">
        <v>6</v>
      </c>
      <c r="B22" s="22">
        <v>60.146252285191956</v>
      </c>
      <c r="C22" s="22">
        <v>45.746691871455575</v>
      </c>
      <c r="D22" s="22">
        <v>49.440298507462686</v>
      </c>
    </row>
    <row r="23" spans="1:4" ht="19.149999999999999" customHeight="1" x14ac:dyDescent="0.2">
      <c r="A23" s="12" t="s">
        <v>14</v>
      </c>
      <c r="B23" s="23">
        <v>0</v>
      </c>
      <c r="C23" s="23">
        <v>0.58823529411764708</v>
      </c>
      <c r="D23" s="23">
        <v>6.1594202898550732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68.528864059590319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123.3314711359404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3.1674208144796379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13.562386980108499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18.055555555555554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27.918660287081366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99.348230912476723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90.225563909774436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1.7543859649122806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49.440298507462686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6.1594202898550732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2016-01-27T08:38:24Z</dcterms:modified>
</cp:coreProperties>
</file>