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<sst xmlns="http://schemas.openxmlformats.org/spreadsheetml/2006/main" count="23" uniqueCount="17">
  <si>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</si>
  <si>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</si>
  <si>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</si>
  <si>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</si>
  <si>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</si>
  <si>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</si>
  <si>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</si>
  <si>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</si>
  <si>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</si>
  <si>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</si>
  <si>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</si>
  <si>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</si>
  <si>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</si>
  <si>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</si>
  <si>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OCCIMIANO</t>
  </si>
  <si>
    <t>Occimiano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</si>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</sst>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2.8571428571428572</c:v>
                </c:pt>
                <c:pt idx="1">
                  <c:v>4.2216358839050132</c:v>
                </c:pt>
                <c:pt idx="2">
                  <c:v>4.788732394366197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554944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944"/>
        <c:crosses val="autoZero"/>
        <c:auto val="1"/>
        <c:lblAlgn val="ctr"/>
        <c:lblOffset val="100"/>
        <c:noMultiLvlLbl val="0"/>
      </c:catAx>
      <c:valAx>
        <c:axId val="895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13.239436619718308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4.788732394366197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7.323943661971831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13.239436619718308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4.788732394366197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952"/>
        <c:axId val="60474496"/>
      </c:bubbleChart>
      <c:valAx>
        <c:axId val="963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13.506493506493506</c:v>
                </c:pt>
                <c:pt idx="1">
                  <c:v>11.87335092348285</c:v>
                </c:pt>
                <c:pt idx="2">
                  <c:v>13.239436619718308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25.245901639344265</v>
      </c>
      <c r="C13" s="28">
        <v>24.188790560471976</v>
      </c>
      <c r="D13" s="28">
        <v>28.343949044585987</v>
      </c>
    </row>
    <row r="14" spans="1:4" ht="19.899999999999999" customHeight="1" x14ac:dyDescent="0.2">
      <c r="A14" s="9" t="s">
        <v>8</v>
      </c>
      <c r="B14" s="28">
        <v>4.1558441558441555</v>
      </c>
      <c r="C14" s="28">
        <v>5.5408970976253293</v>
      </c>
      <c r="D14" s="28">
        <v>7.323943661971831</v>
      </c>
    </row>
    <row r="15" spans="1:4" ht="19.899999999999999" customHeight="1" x14ac:dyDescent="0.2">
      <c r="A15" s="9" t="s">
        <v>9</v>
      </c>
      <c r="B15" s="28">
        <v>13.506493506493506</v>
      </c>
      <c r="C15" s="28">
        <v>11.87335092348285</v>
      </c>
      <c r="D15" s="28">
        <v>13.239436619718308</v>
      </c>
    </row>
    <row r="16" spans="1:4" ht="19.899999999999999" customHeight="1" x14ac:dyDescent="0.2">
      <c r="A16" s="10" t="s">
        <v>7</v>
      </c>
      <c r="B16" s="29">
        <v>2.8571428571428572</v>
      </c>
      <c r="C16" s="29">
        <v>4.2216358839050132</v>
      </c>
      <c r="D16" s="29">
        <v>4.788732394366197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28.343949044585987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7.323943661971831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13.239436619718308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4.788732394366197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2016-01-26T15:07:29Z</dcterms:modified>
</cp:coreProperties>
</file>