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<sst xmlns="http://schemas.openxmlformats.org/spreadsheetml/2006/main" count="23" uniqueCount="17">
  <si>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</si>
  <si>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</si>
  <si>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</si>
  <si>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</si>
  <si>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</si>
  <si>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</si>
  <si>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</si>
  <si>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</si>
  <si>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</si>
  <si>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</si>
  <si>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</si>
  <si>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</si>
  <si>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</si>
  <si>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</si>
  <si>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OCCIMIANO</t>
  </si>
  <si>
    <t>Occimiano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</si>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</sst>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10.38961038961039</c:v>
                </c:pt>
                <c:pt idx="1">
                  <c:v>11.081794195250659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6.7532467532467528</c:v>
                </c:pt>
                <c:pt idx="1">
                  <c:v>5.0131926121372032</c:v>
                </c:pt>
                <c:pt idx="2">
                  <c:v>1.971830985915493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1.971830985915493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1.971830985915493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4240"/>
        <c:axId val="96851072"/>
      </c:bubbleChart>
      <c:valAx>
        <c:axId val="9639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5.0131926121372032</v>
      </c>
      <c r="C13" s="27">
        <v>4.2553191489361701</v>
      </c>
      <c r="D13" s="27">
        <v>3.2490974729241873</v>
      </c>
    </row>
    <row r="14" spans="1:4" ht="19.149999999999999" customHeight="1" x14ac:dyDescent="0.2">
      <c r="A14" s="8" t="s">
        <v>6</v>
      </c>
      <c r="B14" s="27">
        <v>1.0389610389610389</v>
      </c>
      <c r="C14" s="27">
        <v>0.52770448548812665</v>
      </c>
      <c r="D14" s="27">
        <v>0.28169014084507044</v>
      </c>
    </row>
    <row r="15" spans="1:4" ht="19.149999999999999" customHeight="1" x14ac:dyDescent="0.2">
      <c r="A15" s="8" t="s">
        <v>7</v>
      </c>
      <c r="B15" s="27">
        <v>6.7532467532467528</v>
      </c>
      <c r="C15" s="27">
        <v>5.0131926121372032</v>
      </c>
      <c r="D15" s="27">
        <v>1.971830985915493</v>
      </c>
    </row>
    <row r="16" spans="1:4" ht="19.149999999999999" customHeight="1" x14ac:dyDescent="0.2">
      <c r="A16" s="9" t="s">
        <v>8</v>
      </c>
      <c r="B16" s="28">
        <v>10.38961038961039</v>
      </c>
      <c r="C16" s="28">
        <v>11.081794195250659</v>
      </c>
      <c r="D16" s="28">
        <v>5.6338028169014089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3.2490974729241873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0.28169014084507044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1.971830985915493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5.6338028169014089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2016-01-26T12:37:31Z</dcterms:modified>
</cp:coreProperties>
</file>