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<sst xmlns="http://schemas.openxmlformats.org/spreadsheetml/2006/main" count="23" uniqueCount="17">
  <si>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</si>
  <si>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</si>
  <si>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</si>
  <si>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</si>
  <si>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</si>
  <si>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</si>
  <si>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</si>
  <si>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</si>
  <si>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</si>
  <si>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</si>
  <si>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</si>
  <si>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</si>
  <si>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</si>
  <si>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</si>
  <si>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NOVI LIGURE</t>
  </si>
  <si>
    <t>Novi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</si>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</sst>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11.493965875988348</c:v>
                </c:pt>
                <c:pt idx="1">
                  <c:v>6.6751894804127483</c:v>
                </c:pt>
                <c:pt idx="2">
                  <c:v>8.0333811009019644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7488"/>
        <c:axId val="99578624"/>
      </c:lineChart>
      <c:catAx>
        <c:axId val="9956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8624"/>
        <c:crosses val="autoZero"/>
        <c:auto val="1"/>
        <c:lblAlgn val="ctr"/>
        <c:lblOffset val="100"/>
        <c:noMultiLvlLbl val="0"/>
      </c:catAx>
      <c:valAx>
        <c:axId val="995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35.768811341330427</c:v>
                </c:pt>
                <c:pt idx="1">
                  <c:v>22.594142259414227</c:v>
                </c:pt>
                <c:pt idx="2">
                  <c:v>23.782559456398641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9984"/>
        <c:axId val="99617408"/>
      </c:lineChart>
      <c:catAx>
        <c:axId val="9960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408"/>
        <c:crosses val="autoZero"/>
        <c:auto val="1"/>
        <c:lblAlgn val="ctr"/>
        <c:lblOffset val="100"/>
        <c:noMultiLvlLbl val="0"/>
      </c:catAx>
      <c:valAx>
        <c:axId val="996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9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6.2134727776068903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10.240626748740906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23.782559456398641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6.2134727776068903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10.240626748740906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9136"/>
        <c:axId val="100306304"/>
      </c:bubbleChart>
      <c:valAx>
        <c:axId val="1002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8.0449141347424042</v>
      </c>
      <c r="C13" s="27">
        <v>4.6475113832626782</v>
      </c>
      <c r="D13" s="27">
        <v>6.2134727776068903</v>
      </c>
    </row>
    <row r="14" spans="1:4" ht="19.899999999999999" customHeight="1" x14ac:dyDescent="0.2">
      <c r="A14" s="9" t="s">
        <v>9</v>
      </c>
      <c r="B14" s="27">
        <v>17.367829021372327</v>
      </c>
      <c r="C14" s="27">
        <v>9.4936708860759502</v>
      </c>
      <c r="D14" s="27">
        <v>10.240626748740906</v>
      </c>
    </row>
    <row r="15" spans="1:4" ht="19.899999999999999" customHeight="1" x14ac:dyDescent="0.2">
      <c r="A15" s="9" t="s">
        <v>10</v>
      </c>
      <c r="B15" s="27">
        <v>11.493965875988348</v>
      </c>
      <c r="C15" s="27">
        <v>6.6751894804127483</v>
      </c>
      <c r="D15" s="27">
        <v>8.0333811009019644</v>
      </c>
    </row>
    <row r="16" spans="1:4" ht="19.899999999999999" customHeight="1" x14ac:dyDescent="0.2">
      <c r="A16" s="10" t="s">
        <v>11</v>
      </c>
      <c r="B16" s="28">
        <v>35.768811341330427</v>
      </c>
      <c r="C16" s="28">
        <v>22.594142259414227</v>
      </c>
      <c r="D16" s="28">
        <v>23.782559456398641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6.2134727776068903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10.240626748740906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8.0333811009019644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23.782559456398641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2016-04-29T08:43:45Z</dcterms:modified>
</cp:coreProperties>
</file>