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<sst xmlns="http://schemas.openxmlformats.org/spreadsheetml/2006/main" count="25" uniqueCount="18">
  <si>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</si>
  <si>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</si>
  <si>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</si>
  <si>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</si>
  <si>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</si>
  <si>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</si>
  <si>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</si>
  <si>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</si>
  <si>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</si>
  <si>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</si>
  <si>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</si>
  <si>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</si>
  <si>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</si>
  <si>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</si>
  <si>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</si>
  <si>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NOVI LIGURE</t>
  </si>
  <si>
    <t>Novi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</si>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</sst>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19.650655021834059</c:v>
                </c:pt>
                <c:pt idx="1">
                  <c:v>16.604708798017349</c:v>
                </c:pt>
                <c:pt idx="2">
                  <c:v>17.344860906602253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31.637010676156585</c:v>
                </c:pt>
                <c:pt idx="1">
                  <c:v>35.35766648661162</c:v>
                </c:pt>
                <c:pt idx="2">
                  <c:v>40.929912963811269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56.677126917712698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40.929912963811269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17.344860906602253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Novi Ligure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56.677126917712698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40.929912963811269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0368"/>
        <c:axId val="93052288"/>
      </c:bubbleChart>
      <c:valAx>
        <c:axId val="9305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0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59.884502808322125</v>
      </c>
      <c r="C13" s="28">
        <v>56.228480621523794</v>
      </c>
      <c r="D13" s="28">
        <v>56.677126917712698</v>
      </c>
    </row>
    <row r="14" spans="1:4" ht="17.45" customHeight="1" x14ac:dyDescent="0.25">
      <c r="A14" s="9" t="s">
        <v>8</v>
      </c>
      <c r="B14" s="28">
        <v>31.637010676156585</v>
      </c>
      <c r="C14" s="28">
        <v>35.35766648661162</v>
      </c>
      <c r="D14" s="28">
        <v>40.929912963811269</v>
      </c>
    </row>
    <row r="15" spans="1:4" ht="17.45" customHeight="1" x14ac:dyDescent="0.25">
      <c r="A15" s="27" t="s">
        <v>9</v>
      </c>
      <c r="B15" s="28">
        <v>45.015173654040687</v>
      </c>
      <c r="C15" s="28">
        <v>45.091822449147656</v>
      </c>
      <c r="D15" s="28">
        <v>48.282458282458286</v>
      </c>
    </row>
    <row r="16" spans="1:4" ht="17.45" customHeight="1" x14ac:dyDescent="0.25">
      <c r="A16" s="27" t="s">
        <v>10</v>
      </c>
      <c r="B16" s="28">
        <v>19.650655021834059</v>
      </c>
      <c r="C16" s="28">
        <v>16.604708798017349</v>
      </c>
      <c r="D16" s="28">
        <v>17.344860906602253</v>
      </c>
    </row>
    <row r="17" spans="1:4" ht="17.45" customHeight="1" x14ac:dyDescent="0.25">
      <c r="A17" s="10" t="s">
        <v>6</v>
      </c>
      <c r="B17" s="31">
        <v>100.71389346512905</v>
      </c>
      <c r="C17" s="31">
        <v>67.182009838369638</v>
      </c>
      <c r="D17" s="31">
        <v>59.063545150501675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56.677126917712698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40.929912963811269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48.282458282458286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17.344860906602253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59.063545150501675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2016-03-11T09:12:56Z</dcterms:modified>
</cp:coreProperties>
</file>