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<sst xmlns="http://schemas.openxmlformats.org/spreadsheetml/2006/main" count="23" uniqueCount="17">
  <si>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</si>
  <si>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</si>
  <si>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</si>
  <si>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</si>
  <si>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</si>
  <si>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</si>
  <si>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</si>
  <si>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</si>
  <si>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</si>
  <si>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</si>
  <si>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</si>
  <si>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</si>
  <si>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</si>
  <si>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</si>
  <si>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NOVI LIGURE</t>
  </si>
  <si>
    <t>Novi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</si>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</sst>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11.995373048004627</c:v>
                </c:pt>
                <c:pt idx="1">
                  <c:v>7.4189916176654576</c:v>
                </c:pt>
                <c:pt idx="2">
                  <c:v>5.7095201437002823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6416"/>
        <c:axId val="90798336"/>
      </c:lineChart>
      <c:catAx>
        <c:axId val="907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8336"/>
        <c:crosses val="autoZero"/>
        <c:auto val="1"/>
        <c:lblAlgn val="ctr"/>
        <c:lblOffset val="100"/>
        <c:noMultiLvlLbl val="0"/>
      </c:catAx>
      <c:valAx>
        <c:axId val="90798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5.9224985540775013</c:v>
                </c:pt>
                <c:pt idx="1">
                  <c:v>5.292130614287502</c:v>
                </c:pt>
                <c:pt idx="2">
                  <c:v>3.7079804978188351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3.7079804978188351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5.7095201437002823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1.2060559404670259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Novi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3.7079804978188351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5.7095201437002823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842496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2496"/>
        <c:crosses val="autoZero"/>
        <c:crossBetween val="midCat"/>
      </c:valAx>
      <c:valAx>
        <c:axId val="968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4.333208815838625</v>
      </c>
      <c r="C13" s="27">
        <v>6.872909698996656</v>
      </c>
      <c r="D13" s="27">
        <v>8.2348455966450622</v>
      </c>
    </row>
    <row r="14" spans="1:4" ht="19.149999999999999" customHeight="1" x14ac:dyDescent="0.2">
      <c r="A14" s="8" t="s">
        <v>6</v>
      </c>
      <c r="B14" s="27">
        <v>0.72874493927125505</v>
      </c>
      <c r="C14" s="27">
        <v>1.0884523958463657</v>
      </c>
      <c r="D14" s="27">
        <v>1.2060559404670259</v>
      </c>
    </row>
    <row r="15" spans="1:4" ht="19.149999999999999" customHeight="1" x14ac:dyDescent="0.2">
      <c r="A15" s="8" t="s">
        <v>7</v>
      </c>
      <c r="B15" s="27">
        <v>5.9224985540775013</v>
      </c>
      <c r="C15" s="27">
        <v>5.292130614287502</v>
      </c>
      <c r="D15" s="27">
        <v>3.7079804978188351</v>
      </c>
    </row>
    <row r="16" spans="1:4" ht="19.149999999999999" customHeight="1" x14ac:dyDescent="0.2">
      <c r="A16" s="9" t="s">
        <v>8</v>
      </c>
      <c r="B16" s="28">
        <v>11.995373048004627</v>
      </c>
      <c r="C16" s="28">
        <v>7.4189916176654576</v>
      </c>
      <c r="D16" s="28">
        <v>5.7095201437002823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8.2348455966450622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1.2060559404670259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3.7079804978188351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5.7095201437002823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2016-01-26T12:37:30Z</dcterms:modified>
</cp:coreProperties>
</file>