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<sst xmlns="http://schemas.openxmlformats.org/spreadsheetml/2006/main" count="36" uniqueCount="24">
  <si>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</si>
  <si>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</si>
  <si>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</si>
  <si>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</si>
  <si>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</si>
  <si>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</si>
  <si>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</si>
  <si>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</si>
  <si>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</si>
  <si>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</si>
  <si>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</si>
  <si>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</si>
  <si>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</si>
  <si>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</si>
  <si>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</si>
  <si>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</si>
  <si>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</si>
  <si>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</si>
  <si>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</si>
  <si>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</si>
  <si>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</si>
  <si>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NOVI LIGURE</t>
  </si>
  <si>
    <t>Novi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</si>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</sst>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0.41574639469923347</c:v>
                </c:pt>
                <c:pt idx="1">
                  <c:v>1.570605187319885</c:v>
                </c:pt>
                <c:pt idx="2">
                  <c:v>3.5161744022503516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6.9930069930069934</c:v>
                </c:pt>
                <c:pt idx="1">
                  <c:v>26.203208556149733</c:v>
                </c:pt>
                <c:pt idx="2">
                  <c:v>24.001401541695866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3.5161744022503516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24.001401541695866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56.029929577464785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3.5161744022503516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24.001401541695866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4.7633323340328433</v>
      </c>
      <c r="C13" s="30">
        <v>27.476765969951881</v>
      </c>
      <c r="D13" s="30">
        <v>103.09948703128387</v>
      </c>
    </row>
    <row r="14" spans="1:4" ht="19.899999999999999" customHeight="1" x14ac:dyDescent="0.2">
      <c r="A14" s="9" t="s">
        <v>7</v>
      </c>
      <c r="B14" s="30">
        <v>6.9930069930069934</v>
      </c>
      <c r="C14" s="30">
        <v>26.203208556149733</v>
      </c>
      <c r="D14" s="30">
        <v>24.001401541695866</v>
      </c>
    </row>
    <row r="15" spans="1:4" ht="19.899999999999999" customHeight="1" x14ac:dyDescent="0.2">
      <c r="A15" s="9" t="s">
        <v>6</v>
      </c>
      <c r="B15" s="30">
        <v>0.41574639469923347</v>
      </c>
      <c r="C15" s="30">
        <v>1.570605187319885</v>
      </c>
      <c r="D15" s="30">
        <v>3.5161744022503516</v>
      </c>
    </row>
    <row r="16" spans="1:4" ht="19.899999999999999" customHeight="1" x14ac:dyDescent="0.2">
      <c r="A16" s="9" t="s">
        <v>12</v>
      </c>
      <c r="B16" s="30">
        <v>54.074074074074076</v>
      </c>
      <c r="C16" s="30">
        <v>51.462994836488818</v>
      </c>
      <c r="D16" s="30">
        <v>56.029929577464785</v>
      </c>
    </row>
    <row r="17" spans="1:4" ht="19.899999999999999" customHeight="1" x14ac:dyDescent="0.2">
      <c r="A17" s="9" t="s">
        <v>13</v>
      </c>
      <c r="B17" s="30">
        <v>73.558951154138995</v>
      </c>
      <c r="C17" s="30">
        <v>81.324318776149696</v>
      </c>
      <c r="D17" s="30">
        <v>77.135779247283651</v>
      </c>
    </row>
    <row r="18" spans="1:4" ht="19.899999999999999" customHeight="1" x14ac:dyDescent="0.2">
      <c r="A18" s="9" t="s">
        <v>14</v>
      </c>
      <c r="B18" s="30">
        <v>41.4127689121404</v>
      </c>
      <c r="C18" s="30">
        <v>45.681333931290148</v>
      </c>
      <c r="D18" s="30">
        <v>51.369737135348991</v>
      </c>
    </row>
    <row r="19" spans="1:4" ht="19.899999999999999" customHeight="1" x14ac:dyDescent="0.2">
      <c r="A19" s="9" t="s">
        <v>8</v>
      </c>
      <c r="B19" s="30" t="s">
        <v>18</v>
      </c>
      <c r="C19" s="30">
        <v>14.037433155080215</v>
      </c>
      <c r="D19" s="30">
        <v>15.241765942536793</v>
      </c>
    </row>
    <row r="20" spans="1:4" ht="19.899999999999999" customHeight="1" x14ac:dyDescent="0.2">
      <c r="A20" s="9" t="s">
        <v>15</v>
      </c>
      <c r="B20" s="30">
        <v>6.666666666666667</v>
      </c>
      <c r="C20" s="30">
        <v>29.702970297029701</v>
      </c>
      <c r="D20" s="30">
        <v>33.520243002309478</v>
      </c>
    </row>
    <row r="21" spans="1:4" ht="19.899999999999999" customHeight="1" x14ac:dyDescent="0.2">
      <c r="A21" s="9" t="s">
        <v>16</v>
      </c>
      <c r="B21" s="30">
        <v>683.17241379310349</v>
      </c>
      <c r="C21" s="30">
        <v>108.98600857765592</v>
      </c>
      <c r="D21" s="30">
        <v>88.009882654734568</v>
      </c>
    </row>
    <row r="22" spans="1:4" ht="19.899999999999999" customHeight="1" x14ac:dyDescent="0.2">
      <c r="A22" s="10" t="s">
        <v>17</v>
      </c>
      <c r="B22" s="31">
        <v>149.52707994457498</v>
      </c>
      <c r="C22" s="31">
        <v>139.47908476968047</v>
      </c>
      <c r="D22" s="31">
        <v>165.87485245357303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103.09948703128387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24.001401541695866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3.5161744022503516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56.029929577464785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77.135779247283651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51.369737135348991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15.241765942536793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33.520243002309478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88.009882654734568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165.87485245357303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2016-01-26T08:50:22Z</dcterms:modified>
</cp:coreProperties>
</file>