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<sst xmlns="http://schemas.openxmlformats.org/spreadsheetml/2006/main" count="40" uniqueCount="23">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</sst>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1.1799410029498525</c:v>
                </c:pt>
                <c:pt idx="1">
                  <c:v>0.14970059880239522</c:v>
                </c:pt>
                <c:pt idx="2">
                  <c:v>0.44910179640718562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12.681159420289855</c:v>
                </c:pt>
                <c:pt idx="1">
                  <c:v>11.386138613861387</c:v>
                </c:pt>
                <c:pt idx="2">
                  <c:v>14.556962025316455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99.714999999999989</v>
      </c>
      <c r="C13" s="23">
        <v>98.825000000000003</v>
      </c>
      <c r="D13" s="23">
        <v>99.863</v>
      </c>
    </row>
    <row r="14" spans="1:4" ht="18" customHeight="1" x14ac:dyDescent="0.2">
      <c r="A14" s="10" t="s">
        <v>10</v>
      </c>
      <c r="B14" s="23">
        <v>3066</v>
      </c>
      <c r="C14" s="23">
        <v>2846.5</v>
      </c>
      <c r="D14" s="23">
        <v>1777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0.30211480362537763</v>
      </c>
    </row>
    <row r="17" spans="1:4" ht="18" customHeight="1" x14ac:dyDescent="0.2">
      <c r="A17" s="10" t="s">
        <v>12</v>
      </c>
      <c r="B17" s="23">
        <v>1.1799410029498525</v>
      </c>
      <c r="C17" s="23">
        <v>0.14970059880239522</v>
      </c>
      <c r="D17" s="23">
        <v>0.44910179640718562</v>
      </c>
    </row>
    <row r="18" spans="1:4" ht="18" customHeight="1" x14ac:dyDescent="0.2">
      <c r="A18" s="10" t="s">
        <v>7</v>
      </c>
      <c r="B18" s="23">
        <v>1.1799410029498525</v>
      </c>
      <c r="C18" s="23">
        <v>0.29940119760479045</v>
      </c>
      <c r="D18" s="23">
        <v>0.89820359281437123</v>
      </c>
    </row>
    <row r="19" spans="1:4" ht="18" customHeight="1" x14ac:dyDescent="0.2">
      <c r="A19" s="10" t="s">
        <v>13</v>
      </c>
      <c r="B19" s="23">
        <v>0.86419753086419748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12.681159420289855</v>
      </c>
      <c r="C20" s="23">
        <v>11.386138613861387</v>
      </c>
      <c r="D20" s="23">
        <v>14.556962025316455</v>
      </c>
    </row>
    <row r="21" spans="1:4" ht="18" customHeight="1" x14ac:dyDescent="0.2">
      <c r="A21" s="12" t="s">
        <v>15</v>
      </c>
      <c r="B21" s="24">
        <v>4.8672566371681416</v>
      </c>
      <c r="C21" s="24">
        <v>4.9401197604790417</v>
      </c>
      <c r="D21" s="24">
        <v>4.4910179640718564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1777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0.30211480362537763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0.44910179640718562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0.89820359281437123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14.556962025316455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4.4910179640718564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2016-02-16T14:21:54Z</dcterms:modified>
</cp:coreProperties>
</file>