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<sst xmlns="http://schemas.openxmlformats.org/spreadsheetml/2006/main" count="41" uniqueCount="26">
  <si>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</si>
  <si>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</si>
  <si>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</si>
  <si>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</si>
  <si>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</si>
  <si>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</si>
  <si>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</si>
  <si>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</si>
  <si>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</si>
  <si>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</si>
  <si>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</si>
  <si>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</si>
  <si>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</si>
  <si>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</si>
  <si>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</si>
  <si>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</si>
  <si>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</si>
  <si>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</si>
  <si>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</si>
  <si>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</si>
  <si>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</si>
  <si>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</si>
  <si>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</si>
  <si>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MURISENGO</t>
  </si>
  <si>
    <t>Murisengo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</si>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</sst>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166.92307692307693</c:v>
                </c:pt>
                <c:pt idx="1">
                  <c:v>234.86238532110093</c:v>
                </c:pt>
                <c:pt idx="2">
                  <c:v>385.13513513513516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40.121786197564276</c:v>
                </c:pt>
                <c:pt idx="1">
                  <c:v>42.299189388356666</c:v>
                </c:pt>
                <c:pt idx="2">
                  <c:v>43.623639191290827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Murisengo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53.140096618357489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34.736842105263158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46.835443037974684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Murisengo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53.140096618357489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34.736842105263158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51.955307262569825</v>
      </c>
      <c r="C13" s="27">
        <v>52.671755725190842</v>
      </c>
      <c r="D13" s="27">
        <v>53.140096618357489</v>
      </c>
    </row>
    <row r="14" spans="1:4" ht="18.600000000000001" customHeight="1" x14ac:dyDescent="0.2">
      <c r="A14" s="9" t="s">
        <v>8</v>
      </c>
      <c r="B14" s="27">
        <v>29.00262467191601</v>
      </c>
      <c r="C14" s="27">
        <v>32.621082621082621</v>
      </c>
      <c r="D14" s="27">
        <v>34.736842105263158</v>
      </c>
    </row>
    <row r="15" spans="1:4" ht="18.600000000000001" customHeight="1" x14ac:dyDescent="0.2">
      <c r="A15" s="9" t="s">
        <v>9</v>
      </c>
      <c r="B15" s="27">
        <v>40.121786197564276</v>
      </c>
      <c r="C15" s="27">
        <v>42.299189388356666</v>
      </c>
      <c r="D15" s="27">
        <v>43.623639191290827</v>
      </c>
    </row>
    <row r="16" spans="1:4" ht="18.600000000000001" customHeight="1" x14ac:dyDescent="0.2">
      <c r="A16" s="9" t="s">
        <v>10</v>
      </c>
      <c r="B16" s="27">
        <v>166.92307692307693</v>
      </c>
      <c r="C16" s="27">
        <v>234.86238532110093</v>
      </c>
      <c r="D16" s="27">
        <v>385.13513513513516</v>
      </c>
    </row>
    <row r="17" spans="1:4" ht="18.600000000000001" customHeight="1" x14ac:dyDescent="0.2">
      <c r="A17" s="9" t="s">
        <v>6</v>
      </c>
      <c r="B17" s="27">
        <v>47.10144927536232</v>
      </c>
      <c r="C17" s="27">
        <v>53.960396039603964</v>
      </c>
      <c r="D17" s="27">
        <v>46.835443037974684</v>
      </c>
    </row>
    <row r="18" spans="1:4" ht="18.600000000000001" customHeight="1" x14ac:dyDescent="0.2">
      <c r="A18" s="9" t="s">
        <v>11</v>
      </c>
      <c r="B18" s="27">
        <v>18.21247892074199</v>
      </c>
      <c r="C18" s="27">
        <v>12.195121951219512</v>
      </c>
      <c r="D18" s="27">
        <v>13.012477718360071</v>
      </c>
    </row>
    <row r="19" spans="1:4" ht="18.600000000000001" customHeight="1" x14ac:dyDescent="0.2">
      <c r="A19" s="9" t="s">
        <v>12</v>
      </c>
      <c r="B19" s="27">
        <v>39.797639123102869</v>
      </c>
      <c r="C19" s="27">
        <v>38.675958188153309</v>
      </c>
      <c r="D19" s="27">
        <v>31.550802139037433</v>
      </c>
    </row>
    <row r="20" spans="1:4" ht="18.600000000000001" customHeight="1" x14ac:dyDescent="0.2">
      <c r="A20" s="9" t="s">
        <v>13</v>
      </c>
      <c r="B20" s="27">
        <v>23.440134907251263</v>
      </c>
      <c r="C20" s="27">
        <v>30.487804878048781</v>
      </c>
      <c r="D20" s="27">
        <v>36.720142602495542</v>
      </c>
    </row>
    <row r="21" spans="1:4" ht="18.600000000000001" customHeight="1" x14ac:dyDescent="0.2">
      <c r="A21" s="9" t="s">
        <v>14</v>
      </c>
      <c r="B21" s="27">
        <v>18.549747048903878</v>
      </c>
      <c r="C21" s="27">
        <v>18.641114982578397</v>
      </c>
      <c r="D21" s="27">
        <v>18.71657754010695</v>
      </c>
    </row>
    <row r="22" spans="1:4" ht="18.600000000000001" customHeight="1" x14ac:dyDescent="0.2">
      <c r="A22" s="9" t="s">
        <v>15</v>
      </c>
      <c r="B22" s="27">
        <v>11.804384485666104</v>
      </c>
      <c r="C22" s="27">
        <v>30.139372822299652</v>
      </c>
      <c r="D22" s="27">
        <v>21.212121212121211</v>
      </c>
    </row>
    <row r="23" spans="1:4" ht="18.600000000000001" customHeight="1" x14ac:dyDescent="0.2">
      <c r="A23" s="9" t="s">
        <v>16</v>
      </c>
      <c r="B23" s="27">
        <v>55.986509274873519</v>
      </c>
      <c r="C23" s="27">
        <v>31.881533101045296</v>
      </c>
      <c r="D23" s="27">
        <v>31.372549019607842</v>
      </c>
    </row>
    <row r="24" spans="1:4" ht="18.600000000000001" customHeight="1" x14ac:dyDescent="0.2">
      <c r="A24" s="9" t="s">
        <v>17</v>
      </c>
      <c r="B24" s="27">
        <v>4.2158516020236094</v>
      </c>
      <c r="C24" s="27">
        <v>16.027874564459928</v>
      </c>
      <c r="D24" s="27">
        <v>19.073083778966133</v>
      </c>
    </row>
    <row r="25" spans="1:4" ht="18.600000000000001" customHeight="1" x14ac:dyDescent="0.2">
      <c r="A25" s="10" t="s">
        <v>18</v>
      </c>
      <c r="B25" s="28">
        <v>106.04713094161391</v>
      </c>
      <c r="C25" s="28">
        <v>159.82837528604122</v>
      </c>
      <c r="D25" s="28">
        <v>166.83333333333334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53.140096618357489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34.736842105263158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43.623639191290827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385.13513513513516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46.835443037974684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13.012477718360071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31.550802139037433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36.720142602495542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18.71657754010695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21.212121212121211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31.372549019607842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19.073083778966133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166.83333333333334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2016-01-28T11:50:19Z</dcterms:modified>
</cp:coreProperties>
</file>