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<sst xmlns="http://schemas.openxmlformats.org/spreadsheetml/2006/main" count="23" uniqueCount="17">
  <si>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</si>
  <si>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</si>
  <si>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</si>
  <si>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</si>
  <si>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</si>
  <si>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</si>
  <si>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</si>
  <si>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</si>
  <si>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</si>
  <si>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</si>
  <si>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</si>
  <si>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</si>
  <si>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</si>
  <si>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</si>
  <si>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MURISENGO</t>
  </si>
  <si>
    <t>Murisengo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</si>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</sst>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10.015174506828528</c:v>
                </c:pt>
                <c:pt idx="1">
                  <c:v>3.6912751677852351</c:v>
                </c:pt>
                <c:pt idx="2">
                  <c:v>4.591836734693878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3392"/>
        <c:axId val="99569664"/>
      </c:lineChart>
      <c:catAx>
        <c:axId val="995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9664"/>
        <c:crosses val="autoZero"/>
        <c:auto val="1"/>
        <c:lblAlgn val="ctr"/>
        <c:lblOffset val="100"/>
        <c:noMultiLvlLbl val="0"/>
      </c:catAx>
      <c:valAx>
        <c:axId val="995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</c:v>
                </c:pt>
                <c:pt idx="1">
                  <c:v>14.583333333333334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7680"/>
        <c:axId val="99616640"/>
      </c:lineChart>
      <c:catAx>
        <c:axId val="996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6640"/>
        <c:crosses val="autoZero"/>
        <c:auto val="1"/>
        <c:lblAlgn val="ctr"/>
        <c:lblOffset val="100"/>
        <c:noMultiLvlLbl val="0"/>
      </c:catAx>
      <c:valAx>
        <c:axId val="996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7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4560"/>
        <c:axId val="100304384"/>
      </c:bubbleChart>
      <c:valAx>
        <c:axId val="1002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384"/>
        <c:crosses val="autoZero"/>
        <c:crossBetween val="midCat"/>
      </c:valAx>
      <c:valAx>
        <c:axId val="10030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8.3743842364532011</v>
      </c>
      <c r="C13" s="27">
        <v>3.8997214484679668</v>
      </c>
      <c r="D13" s="27">
        <v>3.5087719298245612</v>
      </c>
    </row>
    <row r="14" spans="1:4" ht="19.899999999999999" customHeight="1" x14ac:dyDescent="0.2">
      <c r="A14" s="9" t="s">
        <v>9</v>
      </c>
      <c r="B14" s="27">
        <v>12.648221343873518</v>
      </c>
      <c r="C14" s="27">
        <v>3.3755274261603372</v>
      </c>
      <c r="D14" s="27">
        <v>6.0975609756097562</v>
      </c>
    </row>
    <row r="15" spans="1:4" ht="19.899999999999999" customHeight="1" x14ac:dyDescent="0.2">
      <c r="A15" s="9" t="s">
        <v>10</v>
      </c>
      <c r="B15" s="27">
        <v>10.015174506828528</v>
      </c>
      <c r="C15" s="27">
        <v>3.6912751677852351</v>
      </c>
      <c r="D15" s="27">
        <v>4.591836734693878</v>
      </c>
    </row>
    <row r="16" spans="1:4" ht="19.899999999999999" customHeight="1" x14ac:dyDescent="0.2">
      <c r="A16" s="10" t="s">
        <v>11</v>
      </c>
      <c r="B16" s="28">
        <v>27</v>
      </c>
      <c r="C16" s="28">
        <v>14.583333333333334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3.5087719298245612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6.0975609756097562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4.591836734693878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2016-04-29T08:43:44Z</dcterms:modified>
</cp:coreProperties>
</file>